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GPC\Downloads\"/>
    </mc:Choice>
  </mc:AlternateContent>
  <xr:revisionPtr revIDLastSave="0" documentId="8_{8AD284E2-EE97-4D78-BB87-0E547A2351C5}" xr6:coauthVersionLast="47" xr6:coauthVersionMax="47" xr10:uidLastSave="{00000000-0000-0000-0000-000000000000}"/>
  <bookViews>
    <workbookView xWindow="-120" yWindow="-120" windowWidth="29040" windowHeight="15720" xr2:uid="{787BFBB4-B65D-4E98-B2DB-C838ADBEF54D}"/>
  </bookViews>
  <sheets>
    <sheet name="Master Sheet" sheetId="2" r:id="rId1"/>
    <sheet name="Paste CSV" sheetId="3" r:id="rId2"/>
  </sheets>
  <definedNames>
    <definedName name="_xlnm._FilterDatabase" localSheetId="0" hidden="1">'Master Sheet'!$A$2:$M$2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A11" i="2"/>
  <c r="B11" i="2"/>
  <c r="C11" i="2"/>
  <c r="D11" i="2"/>
  <c r="E11" i="2"/>
  <c r="G11" i="2"/>
  <c r="H11" i="2"/>
  <c r="I11" i="2"/>
  <c r="J11" i="2"/>
  <c r="K11" i="2"/>
  <c r="L11" i="2"/>
  <c r="M11" i="2"/>
  <c r="A12" i="2"/>
  <c r="B12" i="2"/>
  <c r="C12" i="2"/>
  <c r="D12" i="2"/>
  <c r="E12" i="2"/>
  <c r="G12" i="2"/>
  <c r="H12" i="2"/>
  <c r="I12" i="2"/>
  <c r="J12" i="2"/>
  <c r="K12" i="2"/>
  <c r="L12" i="2"/>
  <c r="M12" i="2"/>
  <c r="A13" i="2"/>
  <c r="B13" i="2"/>
  <c r="C13" i="2"/>
  <c r="D13" i="2"/>
  <c r="E13" i="2"/>
  <c r="G13" i="2"/>
  <c r="H13" i="2"/>
  <c r="I13" i="2"/>
  <c r="J13" i="2"/>
  <c r="K13" i="2"/>
  <c r="L13" i="2"/>
  <c r="M13" i="2"/>
  <c r="A14" i="2"/>
  <c r="B14" i="2"/>
  <c r="C14" i="2"/>
  <c r="D14" i="2"/>
  <c r="E14" i="2"/>
  <c r="G14" i="2"/>
  <c r="H14" i="2"/>
  <c r="I14" i="2"/>
  <c r="J14" i="2"/>
  <c r="K14" i="2"/>
  <c r="L14" i="2"/>
  <c r="M14" i="2"/>
  <c r="A15" i="2"/>
  <c r="B15" i="2"/>
  <c r="C15" i="2"/>
  <c r="D15" i="2"/>
  <c r="E15" i="2"/>
  <c r="G15" i="2"/>
  <c r="H15" i="2"/>
  <c r="I15" i="2"/>
  <c r="J15" i="2"/>
  <c r="K15" i="2"/>
  <c r="L15" i="2"/>
  <c r="M15" i="2"/>
  <c r="A16" i="2"/>
  <c r="B16" i="2"/>
  <c r="C16" i="2"/>
  <c r="D16" i="2"/>
  <c r="E16" i="2"/>
  <c r="G16" i="2"/>
  <c r="H16" i="2"/>
  <c r="I16" i="2"/>
  <c r="J16" i="2"/>
  <c r="K16" i="2"/>
  <c r="L16" i="2"/>
  <c r="M16" i="2"/>
  <c r="A17" i="2"/>
  <c r="B17" i="2"/>
  <c r="C17" i="2"/>
  <c r="D17" i="2"/>
  <c r="E17" i="2"/>
  <c r="G17" i="2"/>
  <c r="H17" i="2"/>
  <c r="I17" i="2"/>
  <c r="J17" i="2"/>
  <c r="K17" i="2"/>
  <c r="L17" i="2"/>
  <c r="M17" i="2"/>
  <c r="A18" i="2"/>
  <c r="B18" i="2"/>
  <c r="C18" i="2"/>
  <c r="D18" i="2"/>
  <c r="E18" i="2"/>
  <c r="G18" i="2"/>
  <c r="H18" i="2"/>
  <c r="I18" i="2"/>
  <c r="J18" i="2"/>
  <c r="K18" i="2"/>
  <c r="L18" i="2"/>
  <c r="M18" i="2"/>
  <c r="A19" i="2"/>
  <c r="B19" i="2"/>
  <c r="C19" i="2"/>
  <c r="D19" i="2"/>
  <c r="E19" i="2"/>
  <c r="G19" i="2"/>
  <c r="H19" i="2"/>
  <c r="I19" i="2"/>
  <c r="J19" i="2"/>
  <c r="K19" i="2"/>
  <c r="L19" i="2"/>
  <c r="M19" i="2"/>
  <c r="A20" i="2"/>
  <c r="B20" i="2"/>
  <c r="C20" i="2"/>
  <c r="D20" i="2"/>
  <c r="E20" i="2"/>
  <c r="G20" i="2"/>
  <c r="H20" i="2"/>
  <c r="I20" i="2"/>
  <c r="J20" i="2"/>
  <c r="K20" i="2"/>
  <c r="L20" i="2"/>
  <c r="M20" i="2"/>
  <c r="A21" i="2"/>
  <c r="B21" i="2"/>
  <c r="C21" i="2"/>
  <c r="D21" i="2"/>
  <c r="E21" i="2"/>
  <c r="G21" i="2"/>
  <c r="H21" i="2"/>
  <c r="I21" i="2"/>
  <c r="J21" i="2"/>
  <c r="K21" i="2"/>
  <c r="L21" i="2"/>
  <c r="M21" i="2"/>
  <c r="A22" i="2"/>
  <c r="B22" i="2"/>
  <c r="C22" i="2"/>
  <c r="D22" i="2"/>
  <c r="E22" i="2"/>
  <c r="G22" i="2"/>
  <c r="H22" i="2"/>
  <c r="I22" i="2"/>
  <c r="J22" i="2"/>
  <c r="K22" i="2"/>
  <c r="L22" i="2"/>
  <c r="M22" i="2"/>
  <c r="A23" i="2"/>
  <c r="B23" i="2"/>
  <c r="C23" i="2"/>
  <c r="D23" i="2"/>
  <c r="E23" i="2"/>
  <c r="G23" i="2"/>
  <c r="H23" i="2"/>
  <c r="I23" i="2"/>
  <c r="J23" i="2"/>
  <c r="K23" i="2"/>
  <c r="L23" i="2"/>
  <c r="M23" i="2"/>
  <c r="A24" i="2"/>
  <c r="B24" i="2"/>
  <c r="C24" i="2"/>
  <c r="D24" i="2"/>
  <c r="E24" i="2"/>
  <c r="G24" i="2"/>
  <c r="H24" i="2"/>
  <c r="I24" i="2"/>
  <c r="J24" i="2"/>
  <c r="K24" i="2"/>
  <c r="L24" i="2"/>
  <c r="M24" i="2"/>
  <c r="A25" i="2"/>
  <c r="B25" i="2"/>
  <c r="C25" i="2"/>
  <c r="D25" i="2"/>
  <c r="E25" i="2"/>
  <c r="G25" i="2"/>
  <c r="H25" i="2"/>
  <c r="I25" i="2"/>
  <c r="J25" i="2"/>
  <c r="K25" i="2"/>
  <c r="L25" i="2"/>
  <c r="M25" i="2"/>
  <c r="A26" i="2"/>
  <c r="B26" i="2"/>
  <c r="C26" i="2"/>
  <c r="D26" i="2"/>
  <c r="E26" i="2"/>
  <c r="G26" i="2"/>
  <c r="H26" i="2"/>
  <c r="I26" i="2"/>
  <c r="J26" i="2"/>
  <c r="K26" i="2"/>
  <c r="L26" i="2"/>
  <c r="M26" i="2"/>
  <c r="A27" i="2"/>
  <c r="B27" i="2"/>
  <c r="C27" i="2"/>
  <c r="D27" i="2"/>
  <c r="E27" i="2"/>
  <c r="G27" i="2"/>
  <c r="H27" i="2"/>
  <c r="I27" i="2"/>
  <c r="J27" i="2"/>
  <c r="K27" i="2"/>
  <c r="L27" i="2"/>
  <c r="M27" i="2"/>
  <c r="A28" i="2"/>
  <c r="B28" i="2"/>
  <c r="C28" i="2"/>
  <c r="D28" i="2"/>
  <c r="E28" i="2"/>
  <c r="G28" i="2"/>
  <c r="H28" i="2"/>
  <c r="I28" i="2"/>
  <c r="J28" i="2"/>
  <c r="K28" i="2"/>
  <c r="L28" i="2"/>
  <c r="M28" i="2"/>
  <c r="A29" i="2"/>
  <c r="B29" i="2"/>
  <c r="C29" i="2"/>
  <c r="D29" i="2"/>
  <c r="E29" i="2"/>
  <c r="G29" i="2"/>
  <c r="H29" i="2"/>
  <c r="I29" i="2"/>
  <c r="J29" i="2"/>
  <c r="K29" i="2"/>
  <c r="L29" i="2"/>
  <c r="M29" i="2"/>
  <c r="A30" i="2"/>
  <c r="B30" i="2"/>
  <c r="C30" i="2"/>
  <c r="D30" i="2"/>
  <c r="E30" i="2"/>
  <c r="G30" i="2"/>
  <c r="H30" i="2"/>
  <c r="I30" i="2"/>
  <c r="J30" i="2"/>
  <c r="K30" i="2"/>
  <c r="L30" i="2"/>
  <c r="M30" i="2"/>
  <c r="A31" i="2"/>
  <c r="B31" i="2"/>
  <c r="C31" i="2"/>
  <c r="D31" i="2"/>
  <c r="E31" i="2"/>
  <c r="G31" i="2"/>
  <c r="H31" i="2"/>
  <c r="I31" i="2"/>
  <c r="J31" i="2"/>
  <c r="K31" i="2"/>
  <c r="L31" i="2"/>
  <c r="M31" i="2"/>
  <c r="A32" i="2"/>
  <c r="B32" i="2"/>
  <c r="C32" i="2"/>
  <c r="D32" i="2"/>
  <c r="E32" i="2"/>
  <c r="G32" i="2"/>
  <c r="H32" i="2"/>
  <c r="I32" i="2"/>
  <c r="J32" i="2"/>
  <c r="K32" i="2"/>
  <c r="L32" i="2"/>
  <c r="M32" i="2"/>
  <c r="A33" i="2"/>
  <c r="B33" i="2"/>
  <c r="C33" i="2"/>
  <c r="D33" i="2"/>
  <c r="E33" i="2"/>
  <c r="G33" i="2"/>
  <c r="H33" i="2"/>
  <c r="I33" i="2"/>
  <c r="J33" i="2"/>
  <c r="K33" i="2"/>
  <c r="L33" i="2"/>
  <c r="M33" i="2"/>
  <c r="A34" i="2"/>
  <c r="B34" i="2"/>
  <c r="C34" i="2"/>
  <c r="D34" i="2"/>
  <c r="E34" i="2"/>
  <c r="G34" i="2"/>
  <c r="H34" i="2"/>
  <c r="I34" i="2"/>
  <c r="J34" i="2"/>
  <c r="K34" i="2"/>
  <c r="L34" i="2"/>
  <c r="M34" i="2"/>
  <c r="A35" i="2"/>
  <c r="B35" i="2"/>
  <c r="C35" i="2"/>
  <c r="D35" i="2"/>
  <c r="E35" i="2"/>
  <c r="G35" i="2"/>
  <c r="H35" i="2"/>
  <c r="I35" i="2"/>
  <c r="J35" i="2"/>
  <c r="K35" i="2"/>
  <c r="L35" i="2"/>
  <c r="M35" i="2"/>
  <c r="A36" i="2"/>
  <c r="B36" i="2"/>
  <c r="C36" i="2"/>
  <c r="D36" i="2"/>
  <c r="E36" i="2"/>
  <c r="G36" i="2"/>
  <c r="H36" i="2"/>
  <c r="I36" i="2"/>
  <c r="J36" i="2"/>
  <c r="K36" i="2"/>
  <c r="L36" i="2"/>
  <c r="M36" i="2"/>
  <c r="A37" i="2"/>
  <c r="B37" i="2"/>
  <c r="C37" i="2"/>
  <c r="D37" i="2"/>
  <c r="E37" i="2"/>
  <c r="G37" i="2"/>
  <c r="H37" i="2"/>
  <c r="I37" i="2"/>
  <c r="J37" i="2"/>
  <c r="K37" i="2"/>
  <c r="L37" i="2"/>
  <c r="M37" i="2"/>
  <c r="A38" i="2"/>
  <c r="B38" i="2"/>
  <c r="C38" i="2"/>
  <c r="D38" i="2"/>
  <c r="E38" i="2"/>
  <c r="G38" i="2"/>
  <c r="H38" i="2"/>
  <c r="I38" i="2"/>
  <c r="J38" i="2"/>
  <c r="K38" i="2"/>
  <c r="L38" i="2"/>
  <c r="M38" i="2"/>
  <c r="A39" i="2"/>
  <c r="B39" i="2"/>
  <c r="C39" i="2"/>
  <c r="D39" i="2"/>
  <c r="E39" i="2"/>
  <c r="G39" i="2"/>
  <c r="H39" i="2"/>
  <c r="I39" i="2"/>
  <c r="J39" i="2"/>
  <c r="K39" i="2"/>
  <c r="L39" i="2"/>
  <c r="M39" i="2"/>
  <c r="A40" i="2"/>
  <c r="B40" i="2"/>
  <c r="C40" i="2"/>
  <c r="D40" i="2"/>
  <c r="E40" i="2"/>
  <c r="G40" i="2"/>
  <c r="H40" i="2"/>
  <c r="I40" i="2"/>
  <c r="J40" i="2"/>
  <c r="K40" i="2"/>
  <c r="L40" i="2"/>
  <c r="M40" i="2"/>
  <c r="A41" i="2"/>
  <c r="B41" i="2"/>
  <c r="C41" i="2"/>
  <c r="D41" i="2"/>
  <c r="E41" i="2"/>
  <c r="G41" i="2"/>
  <c r="H41" i="2"/>
  <c r="I41" i="2"/>
  <c r="J41" i="2"/>
  <c r="K41" i="2"/>
  <c r="L41" i="2"/>
  <c r="M41" i="2"/>
  <c r="A42" i="2"/>
  <c r="B42" i="2"/>
  <c r="C42" i="2"/>
  <c r="D42" i="2"/>
  <c r="E42" i="2"/>
  <c r="G42" i="2"/>
  <c r="H42" i="2"/>
  <c r="I42" i="2"/>
  <c r="J42" i="2"/>
  <c r="K42" i="2"/>
  <c r="L42" i="2"/>
  <c r="M42" i="2"/>
  <c r="A43" i="2"/>
  <c r="B43" i="2"/>
  <c r="C43" i="2"/>
  <c r="D43" i="2"/>
  <c r="E43" i="2"/>
  <c r="G43" i="2"/>
  <c r="H43" i="2"/>
  <c r="I43" i="2"/>
  <c r="J43" i="2"/>
  <c r="K43" i="2"/>
  <c r="L43" i="2"/>
  <c r="M43" i="2"/>
  <c r="A44" i="2"/>
  <c r="B44" i="2"/>
  <c r="C44" i="2"/>
  <c r="D44" i="2"/>
  <c r="E44" i="2"/>
  <c r="G44" i="2"/>
  <c r="H44" i="2"/>
  <c r="I44" i="2"/>
  <c r="J44" i="2"/>
  <c r="K44" i="2"/>
  <c r="L44" i="2"/>
  <c r="M44" i="2"/>
  <c r="A45" i="2"/>
  <c r="B45" i="2"/>
  <c r="C45" i="2"/>
  <c r="D45" i="2"/>
  <c r="E45" i="2"/>
  <c r="G45" i="2"/>
  <c r="H45" i="2"/>
  <c r="I45" i="2"/>
  <c r="J45" i="2"/>
  <c r="K45" i="2"/>
  <c r="L45" i="2"/>
  <c r="M45" i="2"/>
  <c r="A46" i="2"/>
  <c r="B46" i="2"/>
  <c r="C46" i="2"/>
  <c r="D46" i="2"/>
  <c r="E46" i="2"/>
  <c r="G46" i="2"/>
  <c r="H46" i="2"/>
  <c r="I46" i="2"/>
  <c r="J46" i="2"/>
  <c r="K46" i="2"/>
  <c r="L46" i="2"/>
  <c r="M46" i="2"/>
  <c r="A47" i="2"/>
  <c r="B47" i="2"/>
  <c r="C47" i="2"/>
  <c r="D47" i="2"/>
  <c r="E47" i="2"/>
  <c r="G47" i="2"/>
  <c r="H47" i="2"/>
  <c r="I47" i="2"/>
  <c r="J47" i="2"/>
  <c r="K47" i="2"/>
  <c r="L47" i="2"/>
  <c r="M47" i="2"/>
  <c r="A48" i="2"/>
  <c r="B48" i="2"/>
  <c r="C48" i="2"/>
  <c r="D48" i="2"/>
  <c r="E48" i="2"/>
  <c r="G48" i="2"/>
  <c r="H48" i="2"/>
  <c r="I48" i="2"/>
  <c r="J48" i="2"/>
  <c r="K48" i="2"/>
  <c r="L48" i="2"/>
  <c r="M48" i="2"/>
  <c r="A49" i="2"/>
  <c r="B49" i="2"/>
  <c r="C49" i="2"/>
  <c r="D49" i="2"/>
  <c r="E49" i="2"/>
  <c r="G49" i="2"/>
  <c r="H49" i="2"/>
  <c r="I49" i="2"/>
  <c r="J49" i="2"/>
  <c r="K49" i="2"/>
  <c r="L49" i="2"/>
  <c r="M49" i="2"/>
  <c r="A50" i="2"/>
  <c r="B50" i="2"/>
  <c r="C50" i="2"/>
  <c r="D50" i="2"/>
  <c r="E50" i="2"/>
  <c r="G50" i="2"/>
  <c r="H50" i="2"/>
  <c r="I50" i="2"/>
  <c r="J50" i="2"/>
  <c r="K50" i="2"/>
  <c r="L50" i="2"/>
  <c r="M50" i="2"/>
  <c r="A51" i="2"/>
  <c r="B51" i="2"/>
  <c r="C51" i="2"/>
  <c r="D51" i="2"/>
  <c r="E51" i="2"/>
  <c r="G51" i="2"/>
  <c r="H51" i="2"/>
  <c r="I51" i="2"/>
  <c r="J51" i="2"/>
  <c r="K51" i="2"/>
  <c r="L51" i="2"/>
  <c r="M51" i="2"/>
  <c r="A52" i="2"/>
  <c r="B52" i="2"/>
  <c r="C52" i="2"/>
  <c r="D52" i="2"/>
  <c r="E52" i="2"/>
  <c r="G52" i="2"/>
  <c r="H52" i="2"/>
  <c r="I52" i="2"/>
  <c r="J52" i="2"/>
  <c r="K52" i="2"/>
  <c r="L52" i="2"/>
  <c r="M52" i="2"/>
  <c r="A53" i="2"/>
  <c r="B53" i="2"/>
  <c r="C53" i="2"/>
  <c r="D53" i="2"/>
  <c r="E53" i="2"/>
  <c r="G53" i="2"/>
  <c r="H53" i="2"/>
  <c r="I53" i="2"/>
  <c r="J53" i="2"/>
  <c r="K53" i="2"/>
  <c r="L53" i="2"/>
  <c r="M53" i="2"/>
  <c r="A54" i="2"/>
  <c r="B54" i="2"/>
  <c r="C54" i="2"/>
  <c r="D54" i="2"/>
  <c r="E54" i="2"/>
  <c r="G54" i="2"/>
  <c r="H54" i="2"/>
  <c r="I54" i="2"/>
  <c r="J54" i="2"/>
  <c r="K54" i="2"/>
  <c r="L54" i="2"/>
  <c r="M54" i="2"/>
  <c r="A55" i="2"/>
  <c r="B55" i="2"/>
  <c r="C55" i="2"/>
  <c r="D55" i="2"/>
  <c r="E55" i="2"/>
  <c r="G55" i="2"/>
  <c r="H55" i="2"/>
  <c r="I55" i="2"/>
  <c r="J55" i="2"/>
  <c r="K55" i="2"/>
  <c r="L55" i="2"/>
  <c r="M55" i="2"/>
  <c r="A56" i="2"/>
  <c r="B56" i="2"/>
  <c r="C56" i="2"/>
  <c r="D56" i="2"/>
  <c r="E56" i="2"/>
  <c r="G56" i="2"/>
  <c r="H56" i="2"/>
  <c r="I56" i="2"/>
  <c r="J56" i="2"/>
  <c r="K56" i="2"/>
  <c r="L56" i="2"/>
  <c r="M56" i="2"/>
  <c r="A57" i="2"/>
  <c r="B57" i="2"/>
  <c r="C57" i="2"/>
  <c r="D57" i="2"/>
  <c r="E57" i="2"/>
  <c r="G57" i="2"/>
  <c r="H57" i="2"/>
  <c r="I57" i="2"/>
  <c r="J57" i="2"/>
  <c r="K57" i="2"/>
  <c r="L57" i="2"/>
  <c r="M57" i="2"/>
  <c r="A58" i="2"/>
  <c r="B58" i="2"/>
  <c r="C58" i="2"/>
  <c r="D58" i="2"/>
  <c r="E58" i="2"/>
  <c r="G58" i="2"/>
  <c r="H58" i="2"/>
  <c r="I58" i="2"/>
  <c r="J58" i="2"/>
  <c r="K58" i="2"/>
  <c r="L58" i="2"/>
  <c r="M58" i="2"/>
  <c r="A59" i="2"/>
  <c r="B59" i="2"/>
  <c r="C59" i="2"/>
  <c r="D59" i="2"/>
  <c r="E59" i="2"/>
  <c r="G59" i="2"/>
  <c r="H59" i="2"/>
  <c r="I59" i="2"/>
  <c r="J59" i="2"/>
  <c r="K59" i="2"/>
  <c r="L59" i="2"/>
  <c r="M59" i="2"/>
  <c r="A60" i="2"/>
  <c r="B60" i="2"/>
  <c r="C60" i="2"/>
  <c r="D60" i="2"/>
  <c r="E60" i="2"/>
  <c r="G60" i="2"/>
  <c r="H60" i="2"/>
  <c r="I60" i="2"/>
  <c r="J60" i="2"/>
  <c r="K60" i="2"/>
  <c r="L60" i="2"/>
  <c r="M60" i="2"/>
  <c r="A61" i="2"/>
  <c r="B61" i="2"/>
  <c r="C61" i="2"/>
  <c r="D61" i="2"/>
  <c r="E61" i="2"/>
  <c r="G61" i="2"/>
  <c r="H61" i="2"/>
  <c r="I61" i="2"/>
  <c r="J61" i="2"/>
  <c r="K61" i="2"/>
  <c r="L61" i="2"/>
  <c r="M61" i="2"/>
  <c r="A62" i="2"/>
  <c r="B62" i="2"/>
  <c r="C62" i="2"/>
  <c r="D62" i="2"/>
  <c r="E62" i="2"/>
  <c r="G62" i="2"/>
  <c r="H62" i="2"/>
  <c r="I62" i="2"/>
  <c r="J62" i="2"/>
  <c r="K62" i="2"/>
  <c r="L62" i="2"/>
  <c r="M62" i="2"/>
  <c r="A63" i="2"/>
  <c r="B63" i="2"/>
  <c r="C63" i="2"/>
  <c r="D63" i="2"/>
  <c r="E63" i="2"/>
  <c r="G63" i="2"/>
  <c r="H63" i="2"/>
  <c r="I63" i="2"/>
  <c r="J63" i="2"/>
  <c r="K63" i="2"/>
  <c r="L63" i="2"/>
  <c r="M63" i="2"/>
  <c r="A64" i="2"/>
  <c r="B64" i="2"/>
  <c r="C64" i="2"/>
  <c r="D64" i="2"/>
  <c r="E64" i="2"/>
  <c r="G64" i="2"/>
  <c r="H64" i="2"/>
  <c r="I64" i="2"/>
  <c r="J64" i="2"/>
  <c r="K64" i="2"/>
  <c r="L64" i="2"/>
  <c r="M64" i="2"/>
  <c r="A65" i="2"/>
  <c r="B65" i="2"/>
  <c r="C65" i="2"/>
  <c r="D65" i="2"/>
  <c r="E65" i="2"/>
  <c r="G65" i="2"/>
  <c r="H65" i="2"/>
  <c r="I65" i="2"/>
  <c r="J65" i="2"/>
  <c r="K65" i="2"/>
  <c r="L65" i="2"/>
  <c r="M65" i="2"/>
  <c r="A66" i="2"/>
  <c r="B66" i="2"/>
  <c r="C66" i="2"/>
  <c r="D66" i="2"/>
  <c r="E66" i="2"/>
  <c r="G66" i="2"/>
  <c r="H66" i="2"/>
  <c r="I66" i="2"/>
  <c r="J66" i="2"/>
  <c r="K66" i="2"/>
  <c r="L66" i="2"/>
  <c r="M66" i="2"/>
  <c r="A67" i="2"/>
  <c r="B67" i="2"/>
  <c r="C67" i="2"/>
  <c r="D67" i="2"/>
  <c r="E67" i="2"/>
  <c r="G67" i="2"/>
  <c r="H67" i="2"/>
  <c r="I67" i="2"/>
  <c r="J67" i="2"/>
  <c r="K67" i="2"/>
  <c r="L67" i="2"/>
  <c r="M67" i="2"/>
  <c r="A68" i="2"/>
  <c r="B68" i="2"/>
  <c r="C68" i="2"/>
  <c r="D68" i="2"/>
  <c r="E68" i="2"/>
  <c r="G68" i="2"/>
  <c r="H68" i="2"/>
  <c r="I68" i="2"/>
  <c r="J68" i="2"/>
  <c r="K68" i="2"/>
  <c r="L68" i="2"/>
  <c r="M68" i="2"/>
  <c r="A69" i="2"/>
  <c r="B69" i="2"/>
  <c r="C69" i="2"/>
  <c r="D69" i="2"/>
  <c r="E69" i="2"/>
  <c r="G69" i="2"/>
  <c r="H69" i="2"/>
  <c r="I69" i="2"/>
  <c r="J69" i="2"/>
  <c r="K69" i="2"/>
  <c r="L69" i="2"/>
  <c r="M69" i="2"/>
  <c r="A70" i="2"/>
  <c r="B70" i="2"/>
  <c r="C70" i="2"/>
  <c r="D70" i="2"/>
  <c r="E70" i="2"/>
  <c r="G70" i="2"/>
  <c r="H70" i="2"/>
  <c r="I70" i="2"/>
  <c r="J70" i="2"/>
  <c r="K70" i="2"/>
  <c r="L70" i="2"/>
  <c r="M70" i="2"/>
  <c r="A71" i="2"/>
  <c r="B71" i="2"/>
  <c r="C71" i="2"/>
  <c r="D71" i="2"/>
  <c r="E71" i="2"/>
  <c r="G71" i="2"/>
  <c r="H71" i="2"/>
  <c r="I71" i="2"/>
  <c r="J71" i="2"/>
  <c r="K71" i="2"/>
  <c r="L71" i="2"/>
  <c r="M71" i="2"/>
  <c r="A72" i="2"/>
  <c r="B72" i="2"/>
  <c r="C72" i="2"/>
  <c r="D72" i="2"/>
  <c r="E72" i="2"/>
  <c r="G72" i="2"/>
  <c r="H72" i="2"/>
  <c r="I72" i="2"/>
  <c r="J72" i="2"/>
  <c r="K72" i="2"/>
  <c r="L72" i="2"/>
  <c r="M72" i="2"/>
  <c r="A73" i="2"/>
  <c r="B73" i="2"/>
  <c r="C73" i="2"/>
  <c r="D73" i="2"/>
  <c r="E73" i="2"/>
  <c r="G73" i="2"/>
  <c r="H73" i="2"/>
  <c r="I73" i="2"/>
  <c r="J73" i="2"/>
  <c r="K73" i="2"/>
  <c r="L73" i="2"/>
  <c r="M73" i="2"/>
  <c r="A74" i="2"/>
  <c r="B74" i="2"/>
  <c r="C74" i="2"/>
  <c r="D74" i="2"/>
  <c r="E74" i="2"/>
  <c r="G74" i="2"/>
  <c r="H74" i="2"/>
  <c r="I74" i="2"/>
  <c r="J74" i="2"/>
  <c r="K74" i="2"/>
  <c r="L74" i="2"/>
  <c r="M74" i="2"/>
  <c r="A75" i="2"/>
  <c r="B75" i="2"/>
  <c r="C75" i="2"/>
  <c r="D75" i="2"/>
  <c r="E75" i="2"/>
  <c r="G75" i="2"/>
  <c r="H75" i="2"/>
  <c r="I75" i="2"/>
  <c r="J75" i="2"/>
  <c r="K75" i="2"/>
  <c r="L75" i="2"/>
  <c r="M75" i="2"/>
  <c r="A76" i="2"/>
  <c r="B76" i="2"/>
  <c r="C76" i="2"/>
  <c r="D76" i="2"/>
  <c r="E76" i="2"/>
  <c r="G76" i="2"/>
  <c r="H76" i="2"/>
  <c r="I76" i="2"/>
  <c r="J76" i="2"/>
  <c r="K76" i="2"/>
  <c r="L76" i="2"/>
  <c r="M76" i="2"/>
  <c r="A77" i="2"/>
  <c r="B77" i="2"/>
  <c r="C77" i="2"/>
  <c r="D77" i="2"/>
  <c r="E77" i="2"/>
  <c r="G77" i="2"/>
  <c r="H77" i="2"/>
  <c r="I77" i="2"/>
  <c r="J77" i="2"/>
  <c r="K77" i="2"/>
  <c r="L77" i="2"/>
  <c r="M77" i="2"/>
  <c r="A78" i="2"/>
  <c r="B78" i="2"/>
  <c r="C78" i="2"/>
  <c r="D78" i="2"/>
  <c r="E78" i="2"/>
  <c r="G78" i="2"/>
  <c r="H78" i="2"/>
  <c r="I78" i="2"/>
  <c r="J78" i="2"/>
  <c r="K78" i="2"/>
  <c r="L78" i="2"/>
  <c r="M78" i="2"/>
  <c r="A79" i="2"/>
  <c r="B79" i="2"/>
  <c r="C79" i="2"/>
  <c r="D79" i="2"/>
  <c r="E79" i="2"/>
  <c r="G79" i="2"/>
  <c r="H79" i="2"/>
  <c r="I79" i="2"/>
  <c r="J79" i="2"/>
  <c r="K79" i="2"/>
  <c r="L79" i="2"/>
  <c r="M79" i="2"/>
  <c r="A80" i="2"/>
  <c r="B80" i="2"/>
  <c r="C80" i="2"/>
  <c r="D80" i="2"/>
  <c r="E80" i="2"/>
  <c r="G80" i="2"/>
  <c r="H80" i="2"/>
  <c r="I80" i="2"/>
  <c r="J80" i="2"/>
  <c r="K80" i="2"/>
  <c r="L80" i="2"/>
  <c r="M80" i="2"/>
  <c r="A81" i="2"/>
  <c r="B81" i="2"/>
  <c r="C81" i="2"/>
  <c r="D81" i="2"/>
  <c r="E81" i="2"/>
  <c r="G81" i="2"/>
  <c r="H81" i="2"/>
  <c r="I81" i="2"/>
  <c r="J81" i="2"/>
  <c r="K81" i="2"/>
  <c r="L81" i="2"/>
  <c r="M81" i="2"/>
  <c r="A82" i="2"/>
  <c r="B82" i="2"/>
  <c r="C82" i="2"/>
  <c r="D82" i="2"/>
  <c r="E82" i="2"/>
  <c r="G82" i="2"/>
  <c r="H82" i="2"/>
  <c r="I82" i="2"/>
  <c r="J82" i="2"/>
  <c r="K82" i="2"/>
  <c r="L82" i="2"/>
  <c r="M82" i="2"/>
  <c r="A83" i="2"/>
  <c r="B83" i="2"/>
  <c r="C83" i="2"/>
  <c r="D83" i="2"/>
  <c r="E83" i="2"/>
  <c r="G83" i="2"/>
  <c r="H83" i="2"/>
  <c r="I83" i="2"/>
  <c r="J83" i="2"/>
  <c r="K83" i="2"/>
  <c r="L83" i="2"/>
  <c r="M83" i="2"/>
  <c r="A84" i="2"/>
  <c r="B84" i="2"/>
  <c r="C84" i="2"/>
  <c r="D84" i="2"/>
  <c r="E84" i="2"/>
  <c r="G84" i="2"/>
  <c r="H84" i="2"/>
  <c r="I84" i="2"/>
  <c r="J84" i="2"/>
  <c r="K84" i="2"/>
  <c r="L84" i="2"/>
  <c r="M84" i="2"/>
  <c r="A85" i="2"/>
  <c r="B85" i="2"/>
  <c r="C85" i="2"/>
  <c r="D85" i="2"/>
  <c r="E85" i="2"/>
  <c r="G85" i="2"/>
  <c r="H85" i="2"/>
  <c r="I85" i="2"/>
  <c r="J85" i="2"/>
  <c r="K85" i="2"/>
  <c r="L85" i="2"/>
  <c r="M85" i="2"/>
  <c r="A86" i="2"/>
  <c r="B86" i="2"/>
  <c r="C86" i="2"/>
  <c r="D86" i="2"/>
  <c r="E86" i="2"/>
  <c r="G86" i="2"/>
  <c r="H86" i="2"/>
  <c r="I86" i="2"/>
  <c r="J86" i="2"/>
  <c r="K86" i="2"/>
  <c r="L86" i="2"/>
  <c r="M86" i="2"/>
  <c r="A87" i="2"/>
  <c r="B87" i="2"/>
  <c r="C87" i="2"/>
  <c r="D87" i="2"/>
  <c r="E87" i="2"/>
  <c r="G87" i="2"/>
  <c r="H87" i="2"/>
  <c r="I87" i="2"/>
  <c r="J87" i="2"/>
  <c r="K87" i="2"/>
  <c r="L87" i="2"/>
  <c r="M87" i="2"/>
  <c r="A88" i="2"/>
  <c r="B88" i="2"/>
  <c r="C88" i="2"/>
  <c r="D88" i="2"/>
  <c r="E88" i="2"/>
  <c r="G88" i="2"/>
  <c r="H88" i="2"/>
  <c r="I88" i="2"/>
  <c r="J88" i="2"/>
  <c r="K88" i="2"/>
  <c r="L88" i="2"/>
  <c r="M88" i="2"/>
  <c r="A89" i="2"/>
  <c r="B89" i="2"/>
  <c r="C89" i="2"/>
  <c r="D89" i="2"/>
  <c r="E89" i="2"/>
  <c r="G89" i="2"/>
  <c r="H89" i="2"/>
  <c r="I89" i="2"/>
  <c r="J89" i="2"/>
  <c r="K89" i="2"/>
  <c r="L89" i="2"/>
  <c r="M89" i="2"/>
  <c r="A90" i="2"/>
  <c r="B90" i="2"/>
  <c r="C90" i="2"/>
  <c r="D90" i="2"/>
  <c r="E90" i="2"/>
  <c r="G90" i="2"/>
  <c r="H90" i="2"/>
  <c r="I90" i="2"/>
  <c r="J90" i="2"/>
  <c r="K90" i="2"/>
  <c r="L90" i="2"/>
  <c r="M90" i="2"/>
  <c r="A91" i="2"/>
  <c r="B91" i="2"/>
  <c r="C91" i="2"/>
  <c r="D91" i="2"/>
  <c r="E91" i="2"/>
  <c r="G91" i="2"/>
  <c r="H91" i="2"/>
  <c r="I91" i="2"/>
  <c r="J91" i="2"/>
  <c r="K91" i="2"/>
  <c r="L91" i="2"/>
  <c r="M91" i="2"/>
  <c r="A92" i="2"/>
  <c r="B92" i="2"/>
  <c r="C92" i="2"/>
  <c r="D92" i="2"/>
  <c r="E92" i="2"/>
  <c r="G92" i="2"/>
  <c r="H92" i="2"/>
  <c r="I92" i="2"/>
  <c r="J92" i="2"/>
  <c r="K92" i="2"/>
  <c r="L92" i="2"/>
  <c r="M92" i="2"/>
  <c r="A93" i="2"/>
  <c r="B93" i="2"/>
  <c r="C93" i="2"/>
  <c r="D93" i="2"/>
  <c r="E93" i="2"/>
  <c r="G93" i="2"/>
  <c r="H93" i="2"/>
  <c r="I93" i="2"/>
  <c r="J93" i="2"/>
  <c r="K93" i="2"/>
  <c r="L93" i="2"/>
  <c r="M93" i="2"/>
  <c r="A94" i="2"/>
  <c r="B94" i="2"/>
  <c r="C94" i="2"/>
  <c r="D94" i="2"/>
  <c r="E94" i="2"/>
  <c r="G94" i="2"/>
  <c r="H94" i="2"/>
  <c r="I94" i="2"/>
  <c r="J94" i="2"/>
  <c r="K94" i="2"/>
  <c r="L94" i="2"/>
  <c r="M94" i="2"/>
  <c r="A95" i="2"/>
  <c r="B95" i="2"/>
  <c r="C95" i="2"/>
  <c r="D95" i="2"/>
  <c r="E95" i="2"/>
  <c r="G95" i="2"/>
  <c r="H95" i="2"/>
  <c r="I95" i="2"/>
  <c r="J95" i="2"/>
  <c r="K95" i="2"/>
  <c r="L95" i="2"/>
  <c r="M95" i="2"/>
  <c r="A96" i="2"/>
  <c r="B96" i="2"/>
  <c r="C96" i="2"/>
  <c r="D96" i="2"/>
  <c r="E96" i="2"/>
  <c r="G96" i="2"/>
  <c r="H96" i="2"/>
  <c r="I96" i="2"/>
  <c r="J96" i="2"/>
  <c r="K96" i="2"/>
  <c r="L96" i="2"/>
  <c r="M96" i="2"/>
  <c r="A97" i="2"/>
  <c r="B97" i="2"/>
  <c r="C97" i="2"/>
  <c r="D97" i="2"/>
  <c r="E97" i="2"/>
  <c r="G97" i="2"/>
  <c r="H97" i="2"/>
  <c r="I97" i="2"/>
  <c r="J97" i="2"/>
  <c r="K97" i="2"/>
  <c r="L97" i="2"/>
  <c r="M97" i="2"/>
  <c r="A98" i="2"/>
  <c r="B98" i="2"/>
  <c r="C98" i="2"/>
  <c r="D98" i="2"/>
  <c r="E98" i="2"/>
  <c r="G98" i="2"/>
  <c r="H98" i="2"/>
  <c r="I98" i="2"/>
  <c r="J98" i="2"/>
  <c r="K98" i="2"/>
  <c r="L98" i="2"/>
  <c r="M98" i="2"/>
  <c r="A99" i="2"/>
  <c r="B99" i="2"/>
  <c r="C99" i="2"/>
  <c r="D99" i="2"/>
  <c r="E99" i="2"/>
  <c r="G99" i="2"/>
  <c r="H99" i="2"/>
  <c r="I99" i="2"/>
  <c r="J99" i="2"/>
  <c r="K99" i="2"/>
  <c r="L99" i="2"/>
  <c r="M99" i="2"/>
  <c r="A100" i="2"/>
  <c r="B100" i="2"/>
  <c r="C100" i="2"/>
  <c r="D100" i="2"/>
  <c r="E100" i="2"/>
  <c r="G100" i="2"/>
  <c r="H100" i="2"/>
  <c r="I100" i="2"/>
  <c r="J100" i="2"/>
  <c r="K100" i="2"/>
  <c r="L100" i="2"/>
  <c r="M100" i="2"/>
  <c r="A101" i="2"/>
  <c r="B101" i="2"/>
  <c r="C101" i="2"/>
  <c r="D101" i="2"/>
  <c r="E101" i="2"/>
  <c r="G101" i="2"/>
  <c r="H101" i="2"/>
  <c r="I101" i="2"/>
  <c r="J101" i="2"/>
  <c r="K101" i="2"/>
  <c r="L101" i="2"/>
  <c r="M101" i="2"/>
  <c r="A102" i="2"/>
  <c r="B102" i="2"/>
  <c r="C102" i="2"/>
  <c r="D102" i="2"/>
  <c r="E102" i="2"/>
  <c r="G102" i="2"/>
  <c r="H102" i="2"/>
  <c r="I102" i="2"/>
  <c r="J102" i="2"/>
  <c r="K102" i="2"/>
  <c r="L102" i="2"/>
  <c r="M102" i="2"/>
  <c r="A103" i="2"/>
  <c r="B103" i="2"/>
  <c r="C103" i="2"/>
  <c r="D103" i="2"/>
  <c r="E103" i="2"/>
  <c r="G103" i="2"/>
  <c r="H103" i="2"/>
  <c r="I103" i="2"/>
  <c r="J103" i="2"/>
  <c r="K103" i="2"/>
  <c r="L103" i="2"/>
  <c r="M103" i="2"/>
  <c r="A104" i="2"/>
  <c r="B104" i="2"/>
  <c r="C104" i="2"/>
  <c r="D104" i="2"/>
  <c r="E104" i="2"/>
  <c r="G104" i="2"/>
  <c r="H104" i="2"/>
  <c r="I104" i="2"/>
  <c r="J104" i="2"/>
  <c r="K104" i="2"/>
  <c r="L104" i="2"/>
  <c r="M104" i="2"/>
  <c r="A105" i="2"/>
  <c r="B105" i="2"/>
  <c r="C105" i="2"/>
  <c r="D105" i="2"/>
  <c r="E105" i="2"/>
  <c r="G105" i="2"/>
  <c r="H105" i="2"/>
  <c r="I105" i="2"/>
  <c r="J105" i="2"/>
  <c r="K105" i="2"/>
  <c r="L105" i="2"/>
  <c r="M105" i="2"/>
  <c r="A106" i="2"/>
  <c r="B106" i="2"/>
  <c r="C106" i="2"/>
  <c r="D106" i="2"/>
  <c r="E106" i="2"/>
  <c r="G106" i="2"/>
  <c r="H106" i="2"/>
  <c r="I106" i="2"/>
  <c r="J106" i="2"/>
  <c r="K106" i="2"/>
  <c r="L106" i="2"/>
  <c r="M106" i="2"/>
  <c r="A107" i="2"/>
  <c r="B107" i="2"/>
  <c r="C107" i="2"/>
  <c r="D107" i="2"/>
  <c r="E107" i="2"/>
  <c r="G107" i="2"/>
  <c r="H107" i="2"/>
  <c r="I107" i="2"/>
  <c r="J107" i="2"/>
  <c r="K107" i="2"/>
  <c r="L107" i="2"/>
  <c r="M107" i="2"/>
  <c r="A108" i="2"/>
  <c r="B108" i="2"/>
  <c r="C108" i="2"/>
  <c r="D108" i="2"/>
  <c r="E108" i="2"/>
  <c r="G108" i="2"/>
  <c r="H108" i="2"/>
  <c r="I108" i="2"/>
  <c r="J108" i="2"/>
  <c r="K108" i="2"/>
  <c r="L108" i="2"/>
  <c r="M108" i="2"/>
  <c r="A109" i="2"/>
  <c r="B109" i="2"/>
  <c r="C109" i="2"/>
  <c r="D109" i="2"/>
  <c r="E109" i="2"/>
  <c r="G109" i="2"/>
  <c r="H109" i="2"/>
  <c r="I109" i="2"/>
  <c r="J109" i="2"/>
  <c r="K109" i="2"/>
  <c r="L109" i="2"/>
  <c r="M109" i="2"/>
  <c r="A110" i="2"/>
  <c r="B110" i="2"/>
  <c r="C110" i="2"/>
  <c r="D110" i="2"/>
  <c r="E110" i="2"/>
  <c r="G110" i="2"/>
  <c r="H110" i="2"/>
  <c r="I110" i="2"/>
  <c r="J110" i="2"/>
  <c r="K110" i="2"/>
  <c r="L110" i="2"/>
  <c r="M110" i="2"/>
  <c r="A111" i="2"/>
  <c r="B111" i="2"/>
  <c r="C111" i="2"/>
  <c r="D111" i="2"/>
  <c r="E111" i="2"/>
  <c r="G111" i="2"/>
  <c r="H111" i="2"/>
  <c r="I111" i="2"/>
  <c r="J111" i="2"/>
  <c r="K111" i="2"/>
  <c r="L111" i="2"/>
  <c r="M111" i="2"/>
  <c r="A112" i="2"/>
  <c r="B112" i="2"/>
  <c r="C112" i="2"/>
  <c r="D112" i="2"/>
  <c r="E112" i="2"/>
  <c r="G112" i="2"/>
  <c r="H112" i="2"/>
  <c r="I112" i="2"/>
  <c r="J112" i="2"/>
  <c r="K112" i="2"/>
  <c r="L112" i="2"/>
  <c r="M112" i="2"/>
  <c r="A113" i="2"/>
  <c r="B113" i="2"/>
  <c r="C113" i="2"/>
  <c r="D113" i="2"/>
  <c r="E113" i="2"/>
  <c r="G113" i="2"/>
  <c r="H113" i="2"/>
  <c r="I113" i="2"/>
  <c r="J113" i="2"/>
  <c r="K113" i="2"/>
  <c r="L113" i="2"/>
  <c r="M113" i="2"/>
  <c r="A114" i="2"/>
  <c r="B114" i="2"/>
  <c r="C114" i="2"/>
  <c r="D114" i="2"/>
  <c r="E114" i="2"/>
  <c r="G114" i="2"/>
  <c r="H114" i="2"/>
  <c r="I114" i="2"/>
  <c r="J114" i="2"/>
  <c r="K114" i="2"/>
  <c r="L114" i="2"/>
  <c r="M114" i="2"/>
  <c r="A115" i="2"/>
  <c r="B115" i="2"/>
  <c r="C115" i="2"/>
  <c r="D115" i="2"/>
  <c r="E115" i="2"/>
  <c r="G115" i="2"/>
  <c r="H115" i="2"/>
  <c r="I115" i="2"/>
  <c r="J115" i="2"/>
  <c r="K115" i="2"/>
  <c r="L115" i="2"/>
  <c r="M115" i="2"/>
  <c r="A116" i="2"/>
  <c r="B116" i="2"/>
  <c r="C116" i="2"/>
  <c r="D116" i="2"/>
  <c r="E116" i="2"/>
  <c r="G116" i="2"/>
  <c r="H116" i="2"/>
  <c r="I116" i="2"/>
  <c r="J116" i="2"/>
  <c r="K116" i="2"/>
  <c r="L116" i="2"/>
  <c r="M116" i="2"/>
  <c r="A117" i="2"/>
  <c r="B117" i="2"/>
  <c r="C117" i="2"/>
  <c r="D117" i="2"/>
  <c r="E117" i="2"/>
  <c r="G117" i="2"/>
  <c r="H117" i="2"/>
  <c r="I117" i="2"/>
  <c r="J117" i="2"/>
  <c r="K117" i="2"/>
  <c r="L117" i="2"/>
  <c r="M117" i="2"/>
  <c r="A118" i="2"/>
  <c r="B118" i="2"/>
  <c r="C118" i="2"/>
  <c r="D118" i="2"/>
  <c r="E118" i="2"/>
  <c r="G118" i="2"/>
  <c r="H118" i="2"/>
  <c r="I118" i="2"/>
  <c r="J118" i="2"/>
  <c r="K118" i="2"/>
  <c r="L118" i="2"/>
  <c r="M118" i="2"/>
  <c r="A119" i="2"/>
  <c r="B119" i="2"/>
  <c r="C119" i="2"/>
  <c r="D119" i="2"/>
  <c r="E119" i="2"/>
  <c r="G119" i="2"/>
  <c r="H119" i="2"/>
  <c r="I119" i="2"/>
  <c r="J119" i="2"/>
  <c r="K119" i="2"/>
  <c r="L119" i="2"/>
  <c r="M119" i="2"/>
  <c r="A120" i="2"/>
  <c r="B120" i="2"/>
  <c r="C120" i="2"/>
  <c r="D120" i="2"/>
  <c r="E120" i="2"/>
  <c r="G120" i="2"/>
  <c r="H120" i="2"/>
  <c r="I120" i="2"/>
  <c r="J120" i="2"/>
  <c r="K120" i="2"/>
  <c r="L120" i="2"/>
  <c r="M120" i="2"/>
  <c r="A121" i="2"/>
  <c r="B121" i="2"/>
  <c r="C121" i="2"/>
  <c r="D121" i="2"/>
  <c r="E121" i="2"/>
  <c r="G121" i="2"/>
  <c r="H121" i="2"/>
  <c r="I121" i="2"/>
  <c r="J121" i="2"/>
  <c r="K121" i="2"/>
  <c r="L121" i="2"/>
  <c r="M121" i="2"/>
  <c r="A122" i="2"/>
  <c r="B122" i="2"/>
  <c r="C122" i="2"/>
  <c r="D122" i="2"/>
  <c r="E122" i="2"/>
  <c r="G122" i="2"/>
  <c r="H122" i="2"/>
  <c r="I122" i="2"/>
  <c r="J122" i="2"/>
  <c r="K122" i="2"/>
  <c r="L122" i="2"/>
  <c r="M122" i="2"/>
  <c r="A123" i="2"/>
  <c r="B123" i="2"/>
  <c r="C123" i="2"/>
  <c r="D123" i="2"/>
  <c r="E123" i="2"/>
  <c r="G123" i="2"/>
  <c r="H123" i="2"/>
  <c r="I123" i="2"/>
  <c r="J123" i="2"/>
  <c r="K123" i="2"/>
  <c r="L123" i="2"/>
  <c r="M123" i="2"/>
  <c r="A124" i="2"/>
  <c r="B124" i="2"/>
  <c r="C124" i="2"/>
  <c r="D124" i="2"/>
  <c r="E124" i="2"/>
  <c r="G124" i="2"/>
  <c r="H124" i="2"/>
  <c r="I124" i="2"/>
  <c r="J124" i="2"/>
  <c r="K124" i="2"/>
  <c r="L124" i="2"/>
  <c r="M124" i="2"/>
  <c r="A125" i="2"/>
  <c r="B125" i="2"/>
  <c r="C125" i="2"/>
  <c r="D125" i="2"/>
  <c r="E125" i="2"/>
  <c r="G125" i="2"/>
  <c r="H125" i="2"/>
  <c r="I125" i="2"/>
  <c r="J125" i="2"/>
  <c r="K125" i="2"/>
  <c r="L125" i="2"/>
  <c r="M125" i="2"/>
  <c r="A126" i="2"/>
  <c r="B126" i="2"/>
  <c r="C126" i="2"/>
  <c r="D126" i="2"/>
  <c r="E126" i="2"/>
  <c r="G126" i="2"/>
  <c r="H126" i="2"/>
  <c r="I126" i="2"/>
  <c r="J126" i="2"/>
  <c r="K126" i="2"/>
  <c r="L126" i="2"/>
  <c r="M126" i="2"/>
  <c r="A127" i="2"/>
  <c r="B127" i="2"/>
  <c r="C127" i="2"/>
  <c r="D127" i="2"/>
  <c r="E127" i="2"/>
  <c r="G127" i="2"/>
  <c r="H127" i="2"/>
  <c r="I127" i="2"/>
  <c r="J127" i="2"/>
  <c r="K127" i="2"/>
  <c r="L127" i="2"/>
  <c r="M127" i="2"/>
  <c r="A128" i="2"/>
  <c r="B128" i="2"/>
  <c r="C128" i="2"/>
  <c r="D128" i="2"/>
  <c r="E128" i="2"/>
  <c r="G128" i="2"/>
  <c r="H128" i="2"/>
  <c r="I128" i="2"/>
  <c r="J128" i="2"/>
  <c r="K128" i="2"/>
  <c r="L128" i="2"/>
  <c r="M128" i="2"/>
  <c r="A129" i="2"/>
  <c r="B129" i="2"/>
  <c r="C129" i="2"/>
  <c r="D129" i="2"/>
  <c r="E129" i="2"/>
  <c r="G129" i="2"/>
  <c r="H129" i="2"/>
  <c r="I129" i="2"/>
  <c r="J129" i="2"/>
  <c r="K129" i="2"/>
  <c r="L129" i="2"/>
  <c r="M129" i="2"/>
  <c r="A130" i="2"/>
  <c r="B130" i="2"/>
  <c r="C130" i="2"/>
  <c r="D130" i="2"/>
  <c r="E130" i="2"/>
  <c r="G130" i="2"/>
  <c r="H130" i="2"/>
  <c r="I130" i="2"/>
  <c r="J130" i="2"/>
  <c r="K130" i="2"/>
  <c r="L130" i="2"/>
  <c r="M130" i="2"/>
  <c r="A131" i="2"/>
  <c r="B131" i="2"/>
  <c r="C131" i="2"/>
  <c r="D131" i="2"/>
  <c r="E131" i="2"/>
  <c r="G131" i="2"/>
  <c r="H131" i="2"/>
  <c r="I131" i="2"/>
  <c r="J131" i="2"/>
  <c r="K131" i="2"/>
  <c r="L131" i="2"/>
  <c r="M131" i="2"/>
  <c r="A132" i="2"/>
  <c r="B132" i="2"/>
  <c r="C132" i="2"/>
  <c r="D132" i="2"/>
  <c r="E132" i="2"/>
  <c r="G132" i="2"/>
  <c r="H132" i="2"/>
  <c r="I132" i="2"/>
  <c r="J132" i="2"/>
  <c r="K132" i="2"/>
  <c r="L132" i="2"/>
  <c r="M132" i="2"/>
  <c r="A133" i="2"/>
  <c r="B133" i="2"/>
  <c r="C133" i="2"/>
  <c r="D133" i="2"/>
  <c r="E133" i="2"/>
  <c r="G133" i="2"/>
  <c r="H133" i="2"/>
  <c r="I133" i="2"/>
  <c r="J133" i="2"/>
  <c r="K133" i="2"/>
  <c r="L133" i="2"/>
  <c r="M133" i="2"/>
  <c r="A134" i="2"/>
  <c r="B134" i="2"/>
  <c r="C134" i="2"/>
  <c r="D134" i="2"/>
  <c r="E134" i="2"/>
  <c r="G134" i="2"/>
  <c r="H134" i="2"/>
  <c r="I134" i="2"/>
  <c r="J134" i="2"/>
  <c r="K134" i="2"/>
  <c r="L134" i="2"/>
  <c r="M134" i="2"/>
  <c r="A135" i="2"/>
  <c r="B135" i="2"/>
  <c r="C135" i="2"/>
  <c r="D135" i="2"/>
  <c r="E135" i="2"/>
  <c r="G135" i="2"/>
  <c r="H135" i="2"/>
  <c r="I135" i="2"/>
  <c r="J135" i="2"/>
  <c r="K135" i="2"/>
  <c r="L135" i="2"/>
  <c r="M135" i="2"/>
  <c r="A136" i="2"/>
  <c r="B136" i="2"/>
  <c r="C136" i="2"/>
  <c r="D136" i="2"/>
  <c r="E136" i="2"/>
  <c r="G136" i="2"/>
  <c r="H136" i="2"/>
  <c r="I136" i="2"/>
  <c r="J136" i="2"/>
  <c r="K136" i="2"/>
  <c r="L136" i="2"/>
  <c r="M136" i="2"/>
  <c r="A137" i="2"/>
  <c r="B137" i="2"/>
  <c r="C137" i="2"/>
  <c r="D137" i="2"/>
  <c r="E137" i="2"/>
  <c r="G137" i="2"/>
  <c r="H137" i="2"/>
  <c r="I137" i="2"/>
  <c r="J137" i="2"/>
  <c r="K137" i="2"/>
  <c r="L137" i="2"/>
  <c r="M137" i="2"/>
  <c r="A138" i="2"/>
  <c r="B138" i="2"/>
  <c r="C138" i="2"/>
  <c r="D138" i="2"/>
  <c r="E138" i="2"/>
  <c r="G138" i="2"/>
  <c r="H138" i="2"/>
  <c r="I138" i="2"/>
  <c r="J138" i="2"/>
  <c r="K138" i="2"/>
  <c r="L138" i="2"/>
  <c r="M138" i="2"/>
  <c r="A139" i="2"/>
  <c r="B139" i="2"/>
  <c r="C139" i="2"/>
  <c r="D139" i="2"/>
  <c r="E139" i="2"/>
  <c r="G139" i="2"/>
  <c r="H139" i="2"/>
  <c r="I139" i="2"/>
  <c r="J139" i="2"/>
  <c r="K139" i="2"/>
  <c r="L139" i="2"/>
  <c r="M139" i="2"/>
  <c r="A140" i="2"/>
  <c r="B140" i="2"/>
  <c r="C140" i="2"/>
  <c r="D140" i="2"/>
  <c r="E140" i="2"/>
  <c r="G140" i="2"/>
  <c r="H140" i="2"/>
  <c r="I140" i="2"/>
  <c r="J140" i="2"/>
  <c r="K140" i="2"/>
  <c r="L140" i="2"/>
  <c r="M140" i="2"/>
  <c r="A141" i="2"/>
  <c r="B141" i="2"/>
  <c r="C141" i="2"/>
  <c r="D141" i="2"/>
  <c r="E141" i="2"/>
  <c r="G141" i="2"/>
  <c r="H141" i="2"/>
  <c r="I141" i="2"/>
  <c r="J141" i="2"/>
  <c r="K141" i="2"/>
  <c r="L141" i="2"/>
  <c r="M141" i="2"/>
  <c r="A142" i="2"/>
  <c r="B142" i="2"/>
  <c r="C142" i="2"/>
  <c r="D142" i="2"/>
  <c r="E142" i="2"/>
  <c r="G142" i="2"/>
  <c r="H142" i="2"/>
  <c r="I142" i="2"/>
  <c r="J142" i="2"/>
  <c r="K142" i="2"/>
  <c r="L142" i="2"/>
  <c r="M142" i="2"/>
  <c r="A143" i="2"/>
  <c r="B143" i="2"/>
  <c r="C143" i="2"/>
  <c r="D143" i="2"/>
  <c r="E143" i="2"/>
  <c r="G143" i="2"/>
  <c r="H143" i="2"/>
  <c r="I143" i="2"/>
  <c r="J143" i="2"/>
  <c r="K143" i="2"/>
  <c r="L143" i="2"/>
  <c r="M143" i="2"/>
  <c r="A144" i="2"/>
  <c r="B144" i="2"/>
  <c r="C144" i="2"/>
  <c r="D144" i="2"/>
  <c r="E144" i="2"/>
  <c r="G144" i="2"/>
  <c r="H144" i="2"/>
  <c r="I144" i="2"/>
  <c r="J144" i="2"/>
  <c r="K144" i="2"/>
  <c r="L144" i="2"/>
  <c r="M144" i="2"/>
  <c r="A145" i="2"/>
  <c r="B145" i="2"/>
  <c r="C145" i="2"/>
  <c r="D145" i="2"/>
  <c r="E145" i="2"/>
  <c r="G145" i="2"/>
  <c r="H145" i="2"/>
  <c r="I145" i="2"/>
  <c r="J145" i="2"/>
  <c r="K145" i="2"/>
  <c r="L145" i="2"/>
  <c r="M145" i="2"/>
  <c r="A146" i="2"/>
  <c r="B146" i="2"/>
  <c r="C146" i="2"/>
  <c r="D146" i="2"/>
  <c r="E146" i="2"/>
  <c r="G146" i="2"/>
  <c r="H146" i="2"/>
  <c r="I146" i="2"/>
  <c r="J146" i="2"/>
  <c r="K146" i="2"/>
  <c r="L146" i="2"/>
  <c r="M146" i="2"/>
  <c r="A147" i="2"/>
  <c r="B147" i="2"/>
  <c r="C147" i="2"/>
  <c r="D147" i="2"/>
  <c r="E147" i="2"/>
  <c r="G147" i="2"/>
  <c r="H147" i="2"/>
  <c r="I147" i="2"/>
  <c r="J147" i="2"/>
  <c r="K147" i="2"/>
  <c r="L147" i="2"/>
  <c r="M147" i="2"/>
  <c r="A148" i="2"/>
  <c r="B148" i="2"/>
  <c r="C148" i="2"/>
  <c r="D148" i="2"/>
  <c r="E148" i="2"/>
  <c r="G148" i="2"/>
  <c r="H148" i="2"/>
  <c r="I148" i="2"/>
  <c r="J148" i="2"/>
  <c r="K148" i="2"/>
  <c r="L148" i="2"/>
  <c r="M148" i="2"/>
  <c r="A149" i="2"/>
  <c r="B149" i="2"/>
  <c r="C149" i="2"/>
  <c r="D149" i="2"/>
  <c r="E149" i="2"/>
  <c r="G149" i="2"/>
  <c r="H149" i="2"/>
  <c r="I149" i="2"/>
  <c r="J149" i="2"/>
  <c r="K149" i="2"/>
  <c r="L149" i="2"/>
  <c r="M149" i="2"/>
  <c r="A150" i="2"/>
  <c r="B150" i="2"/>
  <c r="C150" i="2"/>
  <c r="D150" i="2"/>
  <c r="E150" i="2"/>
  <c r="G150" i="2"/>
  <c r="H150" i="2"/>
  <c r="I150" i="2"/>
  <c r="J150" i="2"/>
  <c r="K150" i="2"/>
  <c r="L150" i="2"/>
  <c r="M150" i="2"/>
  <c r="A151" i="2"/>
  <c r="B151" i="2"/>
  <c r="C151" i="2"/>
  <c r="D151" i="2"/>
  <c r="E151" i="2"/>
  <c r="G151" i="2"/>
  <c r="H151" i="2"/>
  <c r="I151" i="2"/>
  <c r="J151" i="2"/>
  <c r="K151" i="2"/>
  <c r="L151" i="2"/>
  <c r="M151" i="2"/>
  <c r="A152" i="2"/>
  <c r="B152" i="2"/>
  <c r="C152" i="2"/>
  <c r="D152" i="2"/>
  <c r="E152" i="2"/>
  <c r="G152" i="2"/>
  <c r="H152" i="2"/>
  <c r="I152" i="2"/>
  <c r="J152" i="2"/>
  <c r="K152" i="2"/>
  <c r="L152" i="2"/>
  <c r="M152" i="2"/>
  <c r="A153" i="2"/>
  <c r="B153" i="2"/>
  <c r="C153" i="2"/>
  <c r="D153" i="2"/>
  <c r="E153" i="2"/>
  <c r="G153" i="2"/>
  <c r="H153" i="2"/>
  <c r="I153" i="2"/>
  <c r="J153" i="2"/>
  <c r="K153" i="2"/>
  <c r="L153" i="2"/>
  <c r="M153" i="2"/>
  <c r="A154" i="2"/>
  <c r="B154" i="2"/>
  <c r="C154" i="2"/>
  <c r="D154" i="2"/>
  <c r="E154" i="2"/>
  <c r="G154" i="2"/>
  <c r="H154" i="2"/>
  <c r="I154" i="2"/>
  <c r="J154" i="2"/>
  <c r="K154" i="2"/>
  <c r="L154" i="2"/>
  <c r="M154" i="2"/>
  <c r="A155" i="2"/>
  <c r="B155" i="2"/>
  <c r="C155" i="2"/>
  <c r="D155" i="2"/>
  <c r="E155" i="2"/>
  <c r="G155" i="2"/>
  <c r="H155" i="2"/>
  <c r="I155" i="2"/>
  <c r="J155" i="2"/>
  <c r="K155" i="2"/>
  <c r="L155" i="2"/>
  <c r="M155" i="2"/>
  <c r="A156" i="2"/>
  <c r="B156" i="2"/>
  <c r="C156" i="2"/>
  <c r="D156" i="2"/>
  <c r="E156" i="2"/>
  <c r="G156" i="2"/>
  <c r="H156" i="2"/>
  <c r="I156" i="2"/>
  <c r="J156" i="2"/>
  <c r="K156" i="2"/>
  <c r="L156" i="2"/>
  <c r="M156" i="2"/>
  <c r="A157" i="2"/>
  <c r="B157" i="2"/>
  <c r="C157" i="2"/>
  <c r="D157" i="2"/>
  <c r="E157" i="2"/>
  <c r="G157" i="2"/>
  <c r="H157" i="2"/>
  <c r="I157" i="2"/>
  <c r="J157" i="2"/>
  <c r="K157" i="2"/>
  <c r="L157" i="2"/>
  <c r="M157" i="2"/>
  <c r="A158" i="2"/>
  <c r="B158" i="2"/>
  <c r="C158" i="2"/>
  <c r="D158" i="2"/>
  <c r="E158" i="2"/>
  <c r="G158" i="2"/>
  <c r="H158" i="2"/>
  <c r="I158" i="2"/>
  <c r="J158" i="2"/>
  <c r="K158" i="2"/>
  <c r="L158" i="2"/>
  <c r="M158" i="2"/>
  <c r="A159" i="2"/>
  <c r="B159" i="2"/>
  <c r="C159" i="2"/>
  <c r="D159" i="2"/>
  <c r="E159" i="2"/>
  <c r="G159" i="2"/>
  <c r="H159" i="2"/>
  <c r="I159" i="2"/>
  <c r="J159" i="2"/>
  <c r="K159" i="2"/>
  <c r="L159" i="2"/>
  <c r="M159" i="2"/>
  <c r="A160" i="2"/>
  <c r="B160" i="2"/>
  <c r="C160" i="2"/>
  <c r="D160" i="2"/>
  <c r="E160" i="2"/>
  <c r="G160" i="2"/>
  <c r="H160" i="2"/>
  <c r="I160" i="2"/>
  <c r="J160" i="2"/>
  <c r="K160" i="2"/>
  <c r="L160" i="2"/>
  <c r="M160" i="2"/>
  <c r="A161" i="2"/>
  <c r="B161" i="2"/>
  <c r="C161" i="2"/>
  <c r="D161" i="2"/>
  <c r="E161" i="2"/>
  <c r="G161" i="2"/>
  <c r="H161" i="2"/>
  <c r="I161" i="2"/>
  <c r="J161" i="2"/>
  <c r="K161" i="2"/>
  <c r="L161" i="2"/>
  <c r="M161" i="2"/>
  <c r="A162" i="2"/>
  <c r="B162" i="2"/>
  <c r="C162" i="2"/>
  <c r="D162" i="2"/>
  <c r="E162" i="2"/>
  <c r="G162" i="2"/>
  <c r="H162" i="2"/>
  <c r="I162" i="2"/>
  <c r="J162" i="2"/>
  <c r="K162" i="2"/>
  <c r="L162" i="2"/>
  <c r="M162" i="2"/>
  <c r="A163" i="2"/>
  <c r="B163" i="2"/>
  <c r="C163" i="2"/>
  <c r="D163" i="2"/>
  <c r="E163" i="2"/>
  <c r="G163" i="2"/>
  <c r="H163" i="2"/>
  <c r="I163" i="2"/>
  <c r="J163" i="2"/>
  <c r="K163" i="2"/>
  <c r="L163" i="2"/>
  <c r="M163" i="2"/>
  <c r="A164" i="2"/>
  <c r="B164" i="2"/>
  <c r="C164" i="2"/>
  <c r="D164" i="2"/>
  <c r="E164" i="2"/>
  <c r="G164" i="2"/>
  <c r="H164" i="2"/>
  <c r="I164" i="2"/>
  <c r="J164" i="2"/>
  <c r="K164" i="2"/>
  <c r="L164" i="2"/>
  <c r="M164" i="2"/>
  <c r="A165" i="2"/>
  <c r="B165" i="2"/>
  <c r="C165" i="2"/>
  <c r="D165" i="2"/>
  <c r="E165" i="2"/>
  <c r="G165" i="2"/>
  <c r="H165" i="2"/>
  <c r="I165" i="2"/>
  <c r="J165" i="2"/>
  <c r="K165" i="2"/>
  <c r="L165" i="2"/>
  <c r="M165" i="2"/>
  <c r="A166" i="2"/>
  <c r="B166" i="2"/>
  <c r="C166" i="2"/>
  <c r="D166" i="2"/>
  <c r="E166" i="2"/>
  <c r="G166" i="2"/>
  <c r="H166" i="2"/>
  <c r="I166" i="2"/>
  <c r="J166" i="2"/>
  <c r="K166" i="2"/>
  <c r="L166" i="2"/>
  <c r="M166" i="2"/>
  <c r="A167" i="2"/>
  <c r="B167" i="2"/>
  <c r="C167" i="2"/>
  <c r="D167" i="2"/>
  <c r="E167" i="2"/>
  <c r="G167" i="2"/>
  <c r="H167" i="2"/>
  <c r="I167" i="2"/>
  <c r="J167" i="2"/>
  <c r="K167" i="2"/>
  <c r="L167" i="2"/>
  <c r="M167" i="2"/>
  <c r="A168" i="2"/>
  <c r="B168" i="2"/>
  <c r="C168" i="2"/>
  <c r="D168" i="2"/>
  <c r="E168" i="2"/>
  <c r="G168" i="2"/>
  <c r="H168" i="2"/>
  <c r="I168" i="2"/>
  <c r="J168" i="2"/>
  <c r="K168" i="2"/>
  <c r="L168" i="2"/>
  <c r="M168" i="2"/>
  <c r="A169" i="2"/>
  <c r="B169" i="2"/>
  <c r="C169" i="2"/>
  <c r="D169" i="2"/>
  <c r="E169" i="2"/>
  <c r="G169" i="2"/>
  <c r="H169" i="2"/>
  <c r="I169" i="2"/>
  <c r="J169" i="2"/>
  <c r="K169" i="2"/>
  <c r="L169" i="2"/>
  <c r="M169" i="2"/>
  <c r="A170" i="2"/>
  <c r="B170" i="2"/>
  <c r="C170" i="2"/>
  <c r="D170" i="2"/>
  <c r="E170" i="2"/>
  <c r="G170" i="2"/>
  <c r="H170" i="2"/>
  <c r="I170" i="2"/>
  <c r="J170" i="2"/>
  <c r="K170" i="2"/>
  <c r="L170" i="2"/>
  <c r="M170" i="2"/>
  <c r="A171" i="2"/>
  <c r="B171" i="2"/>
  <c r="C171" i="2"/>
  <c r="D171" i="2"/>
  <c r="E171" i="2"/>
  <c r="G171" i="2"/>
  <c r="H171" i="2"/>
  <c r="I171" i="2"/>
  <c r="J171" i="2"/>
  <c r="K171" i="2"/>
  <c r="L171" i="2"/>
  <c r="M171" i="2"/>
  <c r="A172" i="2"/>
  <c r="B172" i="2"/>
  <c r="C172" i="2"/>
  <c r="D172" i="2"/>
  <c r="E172" i="2"/>
  <c r="G172" i="2"/>
  <c r="H172" i="2"/>
  <c r="I172" i="2"/>
  <c r="J172" i="2"/>
  <c r="K172" i="2"/>
  <c r="L172" i="2"/>
  <c r="M172" i="2"/>
  <c r="A173" i="2"/>
  <c r="B173" i="2"/>
  <c r="C173" i="2"/>
  <c r="D173" i="2"/>
  <c r="E173" i="2"/>
  <c r="G173" i="2"/>
  <c r="H173" i="2"/>
  <c r="I173" i="2"/>
  <c r="J173" i="2"/>
  <c r="K173" i="2"/>
  <c r="L173" i="2"/>
  <c r="M173" i="2"/>
  <c r="A174" i="2"/>
  <c r="B174" i="2"/>
  <c r="C174" i="2"/>
  <c r="D174" i="2"/>
  <c r="E174" i="2"/>
  <c r="G174" i="2"/>
  <c r="H174" i="2"/>
  <c r="I174" i="2"/>
  <c r="J174" i="2"/>
  <c r="K174" i="2"/>
  <c r="L174" i="2"/>
  <c r="M174" i="2"/>
  <c r="A175" i="2"/>
  <c r="B175" i="2"/>
  <c r="C175" i="2"/>
  <c r="D175" i="2"/>
  <c r="E175" i="2"/>
  <c r="G175" i="2"/>
  <c r="H175" i="2"/>
  <c r="I175" i="2"/>
  <c r="J175" i="2"/>
  <c r="K175" i="2"/>
  <c r="L175" i="2"/>
  <c r="M175" i="2"/>
  <c r="A176" i="2"/>
  <c r="B176" i="2"/>
  <c r="C176" i="2"/>
  <c r="D176" i="2"/>
  <c r="E176" i="2"/>
  <c r="G176" i="2"/>
  <c r="H176" i="2"/>
  <c r="I176" i="2"/>
  <c r="J176" i="2"/>
  <c r="K176" i="2"/>
  <c r="L176" i="2"/>
  <c r="M176" i="2"/>
  <c r="A177" i="2"/>
  <c r="B177" i="2"/>
  <c r="C177" i="2"/>
  <c r="D177" i="2"/>
  <c r="E177" i="2"/>
  <c r="G177" i="2"/>
  <c r="H177" i="2"/>
  <c r="I177" i="2"/>
  <c r="J177" i="2"/>
  <c r="K177" i="2"/>
  <c r="L177" i="2"/>
  <c r="M177" i="2"/>
  <c r="A178" i="2"/>
  <c r="B178" i="2"/>
  <c r="C178" i="2"/>
  <c r="D178" i="2"/>
  <c r="E178" i="2"/>
  <c r="G178" i="2"/>
  <c r="H178" i="2"/>
  <c r="I178" i="2"/>
  <c r="J178" i="2"/>
  <c r="K178" i="2"/>
  <c r="L178" i="2"/>
  <c r="M178" i="2"/>
  <c r="A179" i="2"/>
  <c r="B179" i="2"/>
  <c r="C179" i="2"/>
  <c r="D179" i="2"/>
  <c r="E179" i="2"/>
  <c r="G179" i="2"/>
  <c r="H179" i="2"/>
  <c r="I179" i="2"/>
  <c r="J179" i="2"/>
  <c r="K179" i="2"/>
  <c r="L179" i="2"/>
  <c r="M179" i="2"/>
  <c r="A180" i="2"/>
  <c r="B180" i="2"/>
  <c r="C180" i="2"/>
  <c r="D180" i="2"/>
  <c r="E180" i="2"/>
  <c r="G180" i="2"/>
  <c r="H180" i="2"/>
  <c r="I180" i="2"/>
  <c r="J180" i="2"/>
  <c r="K180" i="2"/>
  <c r="L180" i="2"/>
  <c r="M180" i="2"/>
  <c r="A181" i="2"/>
  <c r="B181" i="2"/>
  <c r="C181" i="2"/>
  <c r="D181" i="2"/>
  <c r="E181" i="2"/>
  <c r="G181" i="2"/>
  <c r="H181" i="2"/>
  <c r="I181" i="2"/>
  <c r="J181" i="2"/>
  <c r="K181" i="2"/>
  <c r="L181" i="2"/>
  <c r="M181" i="2"/>
  <c r="A182" i="2"/>
  <c r="B182" i="2"/>
  <c r="C182" i="2"/>
  <c r="D182" i="2"/>
  <c r="E182" i="2"/>
  <c r="G182" i="2"/>
  <c r="H182" i="2"/>
  <c r="I182" i="2"/>
  <c r="J182" i="2"/>
  <c r="K182" i="2"/>
  <c r="L182" i="2"/>
  <c r="M182" i="2"/>
  <c r="A183" i="2"/>
  <c r="B183" i="2"/>
  <c r="C183" i="2"/>
  <c r="D183" i="2"/>
  <c r="E183" i="2"/>
  <c r="G183" i="2"/>
  <c r="H183" i="2"/>
  <c r="I183" i="2"/>
  <c r="J183" i="2"/>
  <c r="K183" i="2"/>
  <c r="L183" i="2"/>
  <c r="M183" i="2"/>
  <c r="A184" i="2"/>
  <c r="B184" i="2"/>
  <c r="C184" i="2"/>
  <c r="D184" i="2"/>
  <c r="E184" i="2"/>
  <c r="G184" i="2"/>
  <c r="H184" i="2"/>
  <c r="I184" i="2"/>
  <c r="J184" i="2"/>
  <c r="K184" i="2"/>
  <c r="L184" i="2"/>
  <c r="M184" i="2"/>
  <c r="A185" i="2"/>
  <c r="B185" i="2"/>
  <c r="C185" i="2"/>
  <c r="D185" i="2"/>
  <c r="E185" i="2"/>
  <c r="G185" i="2"/>
  <c r="H185" i="2"/>
  <c r="I185" i="2"/>
  <c r="J185" i="2"/>
  <c r="K185" i="2"/>
  <c r="L185" i="2"/>
  <c r="M185" i="2"/>
  <c r="A186" i="2"/>
  <c r="B186" i="2"/>
  <c r="C186" i="2"/>
  <c r="D186" i="2"/>
  <c r="E186" i="2"/>
  <c r="G186" i="2"/>
  <c r="H186" i="2"/>
  <c r="I186" i="2"/>
  <c r="J186" i="2"/>
  <c r="K186" i="2"/>
  <c r="L186" i="2"/>
  <c r="M186" i="2"/>
  <c r="A187" i="2"/>
  <c r="B187" i="2"/>
  <c r="C187" i="2"/>
  <c r="D187" i="2"/>
  <c r="E187" i="2"/>
  <c r="G187" i="2"/>
  <c r="H187" i="2"/>
  <c r="I187" i="2"/>
  <c r="J187" i="2"/>
  <c r="K187" i="2"/>
  <c r="L187" i="2"/>
  <c r="M187" i="2"/>
  <c r="A188" i="2"/>
  <c r="B188" i="2"/>
  <c r="C188" i="2"/>
  <c r="D188" i="2"/>
  <c r="E188" i="2"/>
  <c r="G188" i="2"/>
  <c r="H188" i="2"/>
  <c r="I188" i="2"/>
  <c r="J188" i="2"/>
  <c r="K188" i="2"/>
  <c r="L188" i="2"/>
  <c r="M188" i="2"/>
  <c r="A189" i="2"/>
  <c r="B189" i="2"/>
  <c r="C189" i="2"/>
  <c r="D189" i="2"/>
  <c r="E189" i="2"/>
  <c r="G189" i="2"/>
  <c r="H189" i="2"/>
  <c r="I189" i="2"/>
  <c r="J189" i="2"/>
  <c r="K189" i="2"/>
  <c r="L189" i="2"/>
  <c r="M189" i="2"/>
  <c r="A190" i="2"/>
  <c r="B190" i="2"/>
  <c r="C190" i="2"/>
  <c r="D190" i="2"/>
  <c r="E190" i="2"/>
  <c r="G190" i="2"/>
  <c r="H190" i="2"/>
  <c r="I190" i="2"/>
  <c r="J190" i="2"/>
  <c r="K190" i="2"/>
  <c r="L190" i="2"/>
  <c r="M190" i="2"/>
  <c r="A191" i="2"/>
  <c r="B191" i="2"/>
  <c r="C191" i="2"/>
  <c r="D191" i="2"/>
  <c r="E191" i="2"/>
  <c r="G191" i="2"/>
  <c r="H191" i="2"/>
  <c r="I191" i="2"/>
  <c r="J191" i="2"/>
  <c r="K191" i="2"/>
  <c r="L191" i="2"/>
  <c r="M191" i="2"/>
  <c r="A192" i="2"/>
  <c r="B192" i="2"/>
  <c r="C192" i="2"/>
  <c r="D192" i="2"/>
  <c r="E192" i="2"/>
  <c r="G192" i="2"/>
  <c r="H192" i="2"/>
  <c r="I192" i="2"/>
  <c r="J192" i="2"/>
  <c r="K192" i="2"/>
  <c r="L192" i="2"/>
  <c r="M192" i="2"/>
  <c r="A193" i="2"/>
  <c r="B193" i="2"/>
  <c r="C193" i="2"/>
  <c r="D193" i="2"/>
  <c r="E193" i="2"/>
  <c r="G193" i="2"/>
  <c r="H193" i="2"/>
  <c r="I193" i="2"/>
  <c r="J193" i="2"/>
  <c r="K193" i="2"/>
  <c r="L193" i="2"/>
  <c r="M193" i="2"/>
  <c r="A194" i="2"/>
  <c r="B194" i="2"/>
  <c r="C194" i="2"/>
  <c r="D194" i="2"/>
  <c r="E194" i="2"/>
  <c r="G194" i="2"/>
  <c r="H194" i="2"/>
  <c r="I194" i="2"/>
  <c r="J194" i="2"/>
  <c r="K194" i="2"/>
  <c r="L194" i="2"/>
  <c r="M194" i="2"/>
  <c r="A195" i="2"/>
  <c r="B195" i="2"/>
  <c r="C195" i="2"/>
  <c r="D195" i="2"/>
  <c r="E195" i="2"/>
  <c r="G195" i="2"/>
  <c r="H195" i="2"/>
  <c r="I195" i="2"/>
  <c r="J195" i="2"/>
  <c r="K195" i="2"/>
  <c r="L195" i="2"/>
  <c r="M195" i="2"/>
  <c r="A196" i="2"/>
  <c r="B196" i="2"/>
  <c r="C196" i="2"/>
  <c r="D196" i="2"/>
  <c r="E196" i="2"/>
  <c r="G196" i="2"/>
  <c r="H196" i="2"/>
  <c r="I196" i="2"/>
  <c r="J196" i="2"/>
  <c r="K196" i="2"/>
  <c r="L196" i="2"/>
  <c r="M196" i="2"/>
  <c r="A197" i="2"/>
  <c r="B197" i="2"/>
  <c r="C197" i="2"/>
  <c r="D197" i="2"/>
  <c r="E197" i="2"/>
  <c r="G197" i="2"/>
  <c r="H197" i="2"/>
  <c r="I197" i="2"/>
  <c r="J197" i="2"/>
  <c r="K197" i="2"/>
  <c r="L197" i="2"/>
  <c r="M197" i="2"/>
  <c r="A198" i="2"/>
  <c r="B198" i="2"/>
  <c r="C198" i="2"/>
  <c r="D198" i="2"/>
  <c r="E198" i="2"/>
  <c r="G198" i="2"/>
  <c r="H198" i="2"/>
  <c r="I198" i="2"/>
  <c r="J198" i="2"/>
  <c r="K198" i="2"/>
  <c r="L198" i="2"/>
  <c r="M198" i="2"/>
  <c r="A199" i="2"/>
  <c r="B199" i="2"/>
  <c r="C199" i="2"/>
  <c r="D199" i="2"/>
  <c r="E199" i="2"/>
  <c r="G199" i="2"/>
  <c r="H199" i="2"/>
  <c r="I199" i="2"/>
  <c r="J199" i="2"/>
  <c r="K199" i="2"/>
  <c r="L199" i="2"/>
  <c r="M199" i="2"/>
  <c r="A200" i="2"/>
  <c r="B200" i="2"/>
  <c r="C200" i="2"/>
  <c r="D200" i="2"/>
  <c r="E200" i="2"/>
  <c r="G200" i="2"/>
  <c r="H200" i="2"/>
  <c r="I200" i="2"/>
  <c r="J200" i="2"/>
  <c r="K200" i="2"/>
  <c r="L200" i="2"/>
  <c r="M200" i="2"/>
  <c r="A201" i="2"/>
  <c r="B201" i="2"/>
  <c r="C201" i="2"/>
  <c r="D201" i="2"/>
  <c r="E201" i="2"/>
  <c r="G201" i="2"/>
  <c r="H201" i="2"/>
  <c r="I201" i="2"/>
  <c r="J201" i="2"/>
  <c r="K201" i="2"/>
  <c r="L201" i="2"/>
  <c r="M201" i="2"/>
  <c r="A202" i="2"/>
  <c r="B202" i="2"/>
  <c r="C202" i="2"/>
  <c r="D202" i="2"/>
  <c r="E202" i="2"/>
  <c r="G202" i="2"/>
  <c r="H202" i="2"/>
  <c r="I202" i="2"/>
  <c r="J202" i="2"/>
  <c r="K202" i="2"/>
  <c r="L202" i="2"/>
  <c r="M202" i="2"/>
  <c r="A203" i="2"/>
  <c r="B203" i="2"/>
  <c r="C203" i="2"/>
  <c r="D203" i="2"/>
  <c r="E203" i="2"/>
  <c r="G203" i="2"/>
  <c r="H203" i="2"/>
  <c r="I203" i="2"/>
  <c r="J203" i="2"/>
  <c r="K203" i="2"/>
  <c r="L203" i="2"/>
  <c r="M203" i="2"/>
  <c r="A204" i="2"/>
  <c r="B204" i="2"/>
  <c r="C204" i="2"/>
  <c r="D204" i="2"/>
  <c r="E204" i="2"/>
  <c r="G204" i="2"/>
  <c r="H204" i="2"/>
  <c r="I204" i="2"/>
  <c r="J204" i="2"/>
  <c r="K204" i="2"/>
  <c r="L204" i="2"/>
  <c r="M204" i="2"/>
  <c r="A205" i="2"/>
  <c r="B205" i="2"/>
  <c r="C205" i="2"/>
  <c r="D205" i="2"/>
  <c r="E205" i="2"/>
  <c r="G205" i="2"/>
  <c r="H205" i="2"/>
  <c r="I205" i="2"/>
  <c r="J205" i="2"/>
  <c r="K205" i="2"/>
  <c r="L205" i="2"/>
  <c r="M205" i="2"/>
  <c r="A206" i="2"/>
  <c r="B206" i="2"/>
  <c r="C206" i="2"/>
  <c r="D206" i="2"/>
  <c r="E206" i="2"/>
  <c r="G206" i="2"/>
  <c r="H206" i="2"/>
  <c r="I206" i="2"/>
  <c r="J206" i="2"/>
  <c r="K206" i="2"/>
  <c r="L206" i="2"/>
  <c r="M206" i="2"/>
  <c r="A207" i="2"/>
  <c r="B207" i="2"/>
  <c r="C207" i="2"/>
  <c r="D207" i="2"/>
  <c r="E207" i="2"/>
  <c r="G207" i="2"/>
  <c r="H207" i="2"/>
  <c r="I207" i="2"/>
  <c r="J207" i="2"/>
  <c r="K207" i="2"/>
  <c r="L207" i="2"/>
  <c r="M207" i="2"/>
  <c r="A208" i="2"/>
  <c r="B208" i="2"/>
  <c r="C208" i="2"/>
  <c r="D208" i="2"/>
  <c r="E208" i="2"/>
  <c r="G208" i="2"/>
  <c r="H208" i="2"/>
  <c r="I208" i="2"/>
  <c r="J208" i="2"/>
  <c r="K208" i="2"/>
  <c r="L208" i="2"/>
  <c r="M208" i="2"/>
  <c r="A209" i="2"/>
  <c r="B209" i="2"/>
  <c r="C209" i="2"/>
  <c r="D209" i="2"/>
  <c r="E209" i="2"/>
  <c r="G209" i="2"/>
  <c r="H209" i="2"/>
  <c r="I209" i="2"/>
  <c r="J209" i="2"/>
  <c r="K209" i="2"/>
  <c r="L209" i="2"/>
  <c r="M209" i="2"/>
  <c r="A210" i="2"/>
  <c r="B210" i="2"/>
  <c r="C210" i="2"/>
  <c r="D210" i="2"/>
  <c r="E210" i="2"/>
  <c r="G210" i="2"/>
  <c r="H210" i="2"/>
  <c r="I210" i="2"/>
  <c r="J210" i="2"/>
  <c r="K210" i="2"/>
  <c r="L210" i="2"/>
  <c r="M210" i="2"/>
  <c r="A211" i="2"/>
  <c r="B211" i="2"/>
  <c r="C211" i="2"/>
  <c r="D211" i="2"/>
  <c r="E211" i="2"/>
  <c r="G211" i="2"/>
  <c r="H211" i="2"/>
  <c r="I211" i="2"/>
  <c r="J211" i="2"/>
  <c r="K211" i="2"/>
  <c r="L211" i="2"/>
  <c r="M211" i="2"/>
  <c r="A212" i="2"/>
  <c r="B212" i="2"/>
  <c r="C212" i="2"/>
  <c r="D212" i="2"/>
  <c r="E212" i="2"/>
  <c r="G212" i="2"/>
  <c r="H212" i="2"/>
  <c r="I212" i="2"/>
  <c r="J212" i="2"/>
  <c r="K212" i="2"/>
  <c r="L212" i="2"/>
  <c r="M212" i="2"/>
  <c r="A213" i="2"/>
  <c r="B213" i="2"/>
  <c r="C213" i="2"/>
  <c r="D213" i="2"/>
  <c r="E213" i="2"/>
  <c r="G213" i="2"/>
  <c r="H213" i="2"/>
  <c r="I213" i="2"/>
  <c r="J213" i="2"/>
  <c r="K213" i="2"/>
  <c r="L213" i="2"/>
  <c r="M213" i="2"/>
  <c r="A214" i="2"/>
  <c r="B214" i="2"/>
  <c r="C214" i="2"/>
  <c r="D214" i="2"/>
  <c r="E214" i="2"/>
  <c r="G214" i="2"/>
  <c r="H214" i="2"/>
  <c r="I214" i="2"/>
  <c r="J214" i="2"/>
  <c r="K214" i="2"/>
  <c r="L214" i="2"/>
  <c r="M214" i="2"/>
  <c r="A215" i="2"/>
  <c r="B215" i="2"/>
  <c r="C215" i="2"/>
  <c r="D215" i="2"/>
  <c r="E215" i="2"/>
  <c r="G215" i="2"/>
  <c r="H215" i="2"/>
  <c r="I215" i="2"/>
  <c r="J215" i="2"/>
  <c r="K215" i="2"/>
  <c r="L215" i="2"/>
  <c r="M215" i="2"/>
  <c r="A216" i="2"/>
  <c r="B216" i="2"/>
  <c r="C216" i="2"/>
  <c r="D216" i="2"/>
  <c r="E216" i="2"/>
  <c r="G216" i="2"/>
  <c r="H216" i="2"/>
  <c r="I216" i="2"/>
  <c r="J216" i="2"/>
  <c r="K216" i="2"/>
  <c r="L216" i="2"/>
  <c r="M216" i="2"/>
  <c r="A217" i="2"/>
  <c r="B217" i="2"/>
  <c r="C217" i="2"/>
  <c r="D217" i="2"/>
  <c r="E217" i="2"/>
  <c r="G217" i="2"/>
  <c r="H217" i="2"/>
  <c r="I217" i="2"/>
  <c r="J217" i="2"/>
  <c r="K217" i="2"/>
  <c r="L217" i="2"/>
  <c r="M217" i="2"/>
  <c r="A218" i="2"/>
  <c r="B218" i="2"/>
  <c r="C218" i="2"/>
  <c r="D218" i="2"/>
  <c r="E218" i="2"/>
  <c r="G218" i="2"/>
  <c r="H218" i="2"/>
  <c r="I218" i="2"/>
  <c r="J218" i="2"/>
  <c r="K218" i="2"/>
  <c r="L218" i="2"/>
  <c r="M218" i="2"/>
  <c r="A219" i="2"/>
  <c r="B219" i="2"/>
  <c r="C219" i="2"/>
  <c r="D219" i="2"/>
  <c r="E219" i="2"/>
  <c r="G219" i="2"/>
  <c r="H219" i="2"/>
  <c r="I219" i="2"/>
  <c r="J219" i="2"/>
  <c r="K219" i="2"/>
  <c r="L219" i="2"/>
  <c r="M219" i="2"/>
  <c r="A220" i="2"/>
  <c r="B220" i="2"/>
  <c r="C220" i="2"/>
  <c r="D220" i="2"/>
  <c r="E220" i="2"/>
  <c r="G220" i="2"/>
  <c r="H220" i="2"/>
  <c r="I220" i="2"/>
  <c r="J220" i="2"/>
  <c r="K220" i="2"/>
  <c r="L220" i="2"/>
  <c r="M220" i="2"/>
  <c r="A221" i="2"/>
  <c r="B221" i="2"/>
  <c r="C221" i="2"/>
  <c r="D221" i="2"/>
  <c r="E221" i="2"/>
  <c r="G221" i="2"/>
  <c r="H221" i="2"/>
  <c r="I221" i="2"/>
  <c r="J221" i="2"/>
  <c r="K221" i="2"/>
  <c r="L221" i="2"/>
  <c r="M221" i="2"/>
  <c r="A222" i="2"/>
  <c r="B222" i="2"/>
  <c r="C222" i="2"/>
  <c r="D222" i="2"/>
  <c r="E222" i="2"/>
  <c r="G222" i="2"/>
  <c r="H222" i="2"/>
  <c r="I222" i="2"/>
  <c r="J222" i="2"/>
  <c r="K222" i="2"/>
  <c r="L222" i="2"/>
  <c r="M222" i="2"/>
  <c r="A223" i="2"/>
  <c r="B223" i="2"/>
  <c r="C223" i="2"/>
  <c r="D223" i="2"/>
  <c r="E223" i="2"/>
  <c r="G223" i="2"/>
  <c r="H223" i="2"/>
  <c r="I223" i="2"/>
  <c r="J223" i="2"/>
  <c r="K223" i="2"/>
  <c r="L223" i="2"/>
  <c r="M223" i="2"/>
  <c r="A224" i="2"/>
  <c r="B224" i="2"/>
  <c r="C224" i="2"/>
  <c r="D224" i="2"/>
  <c r="E224" i="2"/>
  <c r="G224" i="2"/>
  <c r="H224" i="2"/>
  <c r="I224" i="2"/>
  <c r="J224" i="2"/>
  <c r="K224" i="2"/>
  <c r="L224" i="2"/>
  <c r="M224" i="2"/>
  <c r="A225" i="2"/>
  <c r="B225" i="2"/>
  <c r="C225" i="2"/>
  <c r="D225" i="2"/>
  <c r="E225" i="2"/>
  <c r="G225" i="2"/>
  <c r="H225" i="2"/>
  <c r="I225" i="2"/>
  <c r="J225" i="2"/>
  <c r="K225" i="2"/>
  <c r="L225" i="2"/>
  <c r="M225" i="2"/>
  <c r="A226" i="2"/>
  <c r="B226" i="2"/>
  <c r="C226" i="2"/>
  <c r="D226" i="2"/>
  <c r="E226" i="2"/>
  <c r="G226" i="2"/>
  <c r="H226" i="2"/>
  <c r="I226" i="2"/>
  <c r="J226" i="2"/>
  <c r="K226" i="2"/>
  <c r="L226" i="2"/>
  <c r="M226" i="2"/>
  <c r="A227" i="2"/>
  <c r="B227" i="2"/>
  <c r="C227" i="2"/>
  <c r="D227" i="2"/>
  <c r="E227" i="2"/>
  <c r="G227" i="2"/>
  <c r="H227" i="2"/>
  <c r="I227" i="2"/>
  <c r="J227" i="2"/>
  <c r="K227" i="2"/>
  <c r="L227" i="2"/>
  <c r="M227" i="2"/>
  <c r="A228" i="2"/>
  <c r="B228" i="2"/>
  <c r="C228" i="2"/>
  <c r="D228" i="2"/>
  <c r="E228" i="2"/>
  <c r="G228" i="2"/>
  <c r="H228" i="2"/>
  <c r="I228" i="2"/>
  <c r="J228" i="2"/>
  <c r="K228" i="2"/>
  <c r="L228" i="2"/>
  <c r="M228" i="2"/>
  <c r="A229" i="2"/>
  <c r="B229" i="2"/>
  <c r="C229" i="2"/>
  <c r="D229" i="2"/>
  <c r="E229" i="2"/>
  <c r="G229" i="2"/>
  <c r="H229" i="2"/>
  <c r="I229" i="2"/>
  <c r="J229" i="2"/>
  <c r="K229" i="2"/>
  <c r="L229" i="2"/>
  <c r="M229" i="2"/>
  <c r="A230" i="2"/>
  <c r="B230" i="2"/>
  <c r="C230" i="2"/>
  <c r="D230" i="2"/>
  <c r="E230" i="2"/>
  <c r="G230" i="2"/>
  <c r="H230" i="2"/>
  <c r="I230" i="2"/>
  <c r="J230" i="2"/>
  <c r="K230" i="2"/>
  <c r="L230" i="2"/>
  <c r="M230" i="2"/>
  <c r="A231" i="2"/>
  <c r="B231" i="2"/>
  <c r="C231" i="2"/>
  <c r="D231" i="2"/>
  <c r="E231" i="2"/>
  <c r="G231" i="2"/>
  <c r="H231" i="2"/>
  <c r="I231" i="2"/>
  <c r="J231" i="2"/>
  <c r="K231" i="2"/>
  <c r="L231" i="2"/>
  <c r="M231" i="2"/>
  <c r="A232" i="2"/>
  <c r="B232" i="2"/>
  <c r="C232" i="2"/>
  <c r="D232" i="2"/>
  <c r="E232" i="2"/>
  <c r="G232" i="2"/>
  <c r="H232" i="2"/>
  <c r="I232" i="2"/>
  <c r="J232" i="2"/>
  <c r="K232" i="2"/>
  <c r="L232" i="2"/>
  <c r="M232" i="2"/>
  <c r="A233" i="2"/>
  <c r="B233" i="2"/>
  <c r="C233" i="2"/>
  <c r="D233" i="2"/>
  <c r="E233" i="2"/>
  <c r="G233" i="2"/>
  <c r="H233" i="2"/>
  <c r="I233" i="2"/>
  <c r="J233" i="2"/>
  <c r="K233" i="2"/>
  <c r="L233" i="2"/>
  <c r="M233" i="2"/>
  <c r="A234" i="2"/>
  <c r="B234" i="2"/>
  <c r="C234" i="2"/>
  <c r="D234" i="2"/>
  <c r="E234" i="2"/>
  <c r="G234" i="2"/>
  <c r="H234" i="2"/>
  <c r="I234" i="2"/>
  <c r="J234" i="2"/>
  <c r="K234" i="2"/>
  <c r="L234" i="2"/>
  <c r="M234" i="2"/>
  <c r="A235" i="2"/>
  <c r="B235" i="2"/>
  <c r="C235" i="2"/>
  <c r="D235" i="2"/>
  <c r="E235" i="2"/>
  <c r="G235" i="2"/>
  <c r="H235" i="2"/>
  <c r="I235" i="2"/>
  <c r="J235" i="2"/>
  <c r="K235" i="2"/>
  <c r="L235" i="2"/>
  <c r="M235" i="2"/>
  <c r="A236" i="2"/>
  <c r="B236" i="2"/>
  <c r="C236" i="2"/>
  <c r="D236" i="2"/>
  <c r="E236" i="2"/>
  <c r="G236" i="2"/>
  <c r="H236" i="2"/>
  <c r="I236" i="2"/>
  <c r="J236" i="2"/>
  <c r="K236" i="2"/>
  <c r="L236" i="2"/>
  <c r="M236" i="2"/>
  <c r="A237" i="2"/>
  <c r="B237" i="2"/>
  <c r="C237" i="2"/>
  <c r="D237" i="2"/>
  <c r="E237" i="2"/>
  <c r="G237" i="2"/>
  <c r="H237" i="2"/>
  <c r="I237" i="2"/>
  <c r="J237" i="2"/>
  <c r="K237" i="2"/>
  <c r="L237" i="2"/>
  <c r="M237" i="2"/>
  <c r="A238" i="2"/>
  <c r="B238" i="2"/>
  <c r="C238" i="2"/>
  <c r="D238" i="2"/>
  <c r="E238" i="2"/>
  <c r="G238" i="2"/>
  <c r="H238" i="2"/>
  <c r="I238" i="2"/>
  <c r="J238" i="2"/>
  <c r="K238" i="2"/>
  <c r="L238" i="2"/>
  <c r="M238" i="2"/>
  <c r="A239" i="2"/>
  <c r="B239" i="2"/>
  <c r="C239" i="2"/>
  <c r="D239" i="2"/>
  <c r="E239" i="2"/>
  <c r="G239" i="2"/>
  <c r="H239" i="2"/>
  <c r="I239" i="2"/>
  <c r="J239" i="2"/>
  <c r="K239" i="2"/>
  <c r="L239" i="2"/>
  <c r="M239" i="2"/>
  <c r="A240" i="2"/>
  <c r="B240" i="2"/>
  <c r="C240" i="2"/>
  <c r="D240" i="2"/>
  <c r="E240" i="2"/>
  <c r="G240" i="2"/>
  <c r="H240" i="2"/>
  <c r="I240" i="2"/>
  <c r="J240" i="2"/>
  <c r="K240" i="2"/>
  <c r="L240" i="2"/>
  <c r="M240" i="2"/>
  <c r="A241" i="2"/>
  <c r="B241" i="2"/>
  <c r="C241" i="2"/>
  <c r="D241" i="2"/>
  <c r="E241" i="2"/>
  <c r="G241" i="2"/>
  <c r="H241" i="2"/>
  <c r="I241" i="2"/>
  <c r="J241" i="2"/>
  <c r="K241" i="2"/>
  <c r="L241" i="2"/>
  <c r="M241" i="2"/>
  <c r="A242" i="2"/>
  <c r="B242" i="2"/>
  <c r="C242" i="2"/>
  <c r="D242" i="2"/>
  <c r="E242" i="2"/>
  <c r="G242" i="2"/>
  <c r="H242" i="2"/>
  <c r="I242" i="2"/>
  <c r="J242" i="2"/>
  <c r="K242" i="2"/>
  <c r="L242" i="2"/>
  <c r="M242" i="2"/>
  <c r="A243" i="2"/>
  <c r="B243" i="2"/>
  <c r="C243" i="2"/>
  <c r="D243" i="2"/>
  <c r="E243" i="2"/>
  <c r="G243" i="2"/>
  <c r="H243" i="2"/>
  <c r="I243" i="2"/>
  <c r="J243" i="2"/>
  <c r="K243" i="2"/>
  <c r="L243" i="2"/>
  <c r="M243" i="2"/>
  <c r="A244" i="2"/>
  <c r="B244" i="2"/>
  <c r="C244" i="2"/>
  <c r="D244" i="2"/>
  <c r="E244" i="2"/>
  <c r="G244" i="2"/>
  <c r="H244" i="2"/>
  <c r="I244" i="2"/>
  <c r="J244" i="2"/>
  <c r="K244" i="2"/>
  <c r="L244" i="2"/>
  <c r="M244" i="2"/>
  <c r="A245" i="2"/>
  <c r="B245" i="2"/>
  <c r="C245" i="2"/>
  <c r="D245" i="2"/>
  <c r="E245" i="2"/>
  <c r="G245" i="2"/>
  <c r="H245" i="2"/>
  <c r="I245" i="2"/>
  <c r="J245" i="2"/>
  <c r="K245" i="2"/>
  <c r="L245" i="2"/>
  <c r="M245" i="2"/>
  <c r="A246" i="2"/>
  <c r="B246" i="2"/>
  <c r="C246" i="2"/>
  <c r="D246" i="2"/>
  <c r="E246" i="2"/>
  <c r="G246" i="2"/>
  <c r="H246" i="2"/>
  <c r="I246" i="2"/>
  <c r="J246" i="2"/>
  <c r="K246" i="2"/>
  <c r="L246" i="2"/>
  <c r="M246" i="2"/>
  <c r="A247" i="2"/>
  <c r="B247" i="2"/>
  <c r="C247" i="2"/>
  <c r="D247" i="2"/>
  <c r="E247" i="2"/>
  <c r="G247" i="2"/>
  <c r="H247" i="2"/>
  <c r="I247" i="2"/>
  <c r="J247" i="2"/>
  <c r="K247" i="2"/>
  <c r="L247" i="2"/>
  <c r="M247" i="2"/>
  <c r="A248" i="2"/>
  <c r="B248" i="2"/>
  <c r="C248" i="2"/>
  <c r="D248" i="2"/>
  <c r="E248" i="2"/>
  <c r="G248" i="2"/>
  <c r="H248" i="2"/>
  <c r="I248" i="2"/>
  <c r="J248" i="2"/>
  <c r="K248" i="2"/>
  <c r="L248" i="2"/>
  <c r="M248" i="2"/>
  <c r="A249" i="2"/>
  <c r="B249" i="2"/>
  <c r="C249" i="2"/>
  <c r="D249" i="2"/>
  <c r="E249" i="2"/>
  <c r="G249" i="2"/>
  <c r="H249" i="2"/>
  <c r="I249" i="2"/>
  <c r="J249" i="2"/>
  <c r="K249" i="2"/>
  <c r="L249" i="2"/>
  <c r="M249" i="2"/>
  <c r="A250" i="2"/>
  <c r="B250" i="2"/>
  <c r="C250" i="2"/>
  <c r="D250" i="2"/>
  <c r="E250" i="2"/>
  <c r="G250" i="2"/>
  <c r="H250" i="2"/>
  <c r="I250" i="2"/>
  <c r="J250" i="2"/>
  <c r="K250" i="2"/>
  <c r="L250" i="2"/>
  <c r="M250" i="2"/>
  <c r="A251" i="2"/>
  <c r="B251" i="2"/>
  <c r="C251" i="2"/>
  <c r="D251" i="2"/>
  <c r="E251" i="2"/>
  <c r="G251" i="2"/>
  <c r="H251" i="2"/>
  <c r="I251" i="2"/>
  <c r="J251" i="2"/>
  <c r="K251" i="2"/>
  <c r="L251" i="2"/>
  <c r="M251" i="2"/>
  <c r="A252" i="2"/>
  <c r="B252" i="2"/>
  <c r="C252" i="2"/>
  <c r="D252" i="2"/>
  <c r="E252" i="2"/>
  <c r="G252" i="2"/>
  <c r="H252" i="2"/>
  <c r="I252" i="2"/>
  <c r="J252" i="2"/>
  <c r="K252" i="2"/>
  <c r="L252" i="2"/>
  <c r="M252" i="2"/>
  <c r="A253" i="2"/>
  <c r="B253" i="2"/>
  <c r="C253" i="2"/>
  <c r="D253" i="2"/>
  <c r="E253" i="2"/>
  <c r="G253" i="2"/>
  <c r="H253" i="2"/>
  <c r="I253" i="2"/>
  <c r="J253" i="2"/>
  <c r="K253" i="2"/>
  <c r="L253" i="2"/>
  <c r="M253" i="2"/>
  <c r="A254" i="2"/>
  <c r="B254" i="2"/>
  <c r="C254" i="2"/>
  <c r="D254" i="2"/>
  <c r="E254" i="2"/>
  <c r="G254" i="2"/>
  <c r="H254" i="2"/>
  <c r="I254" i="2"/>
  <c r="J254" i="2"/>
  <c r="K254" i="2"/>
  <c r="L254" i="2"/>
  <c r="M254" i="2"/>
  <c r="A255" i="2"/>
  <c r="B255" i="2"/>
  <c r="C255" i="2"/>
  <c r="D255" i="2"/>
  <c r="E255" i="2"/>
  <c r="G255" i="2"/>
  <c r="H255" i="2"/>
  <c r="I255" i="2"/>
  <c r="J255" i="2"/>
  <c r="K255" i="2"/>
  <c r="L255" i="2"/>
  <c r="M255" i="2"/>
  <c r="A256" i="2"/>
  <c r="B256" i="2"/>
  <c r="C256" i="2"/>
  <c r="D256" i="2"/>
  <c r="E256" i="2"/>
  <c r="G256" i="2"/>
  <c r="H256" i="2"/>
  <c r="I256" i="2"/>
  <c r="J256" i="2"/>
  <c r="K256" i="2"/>
  <c r="L256" i="2"/>
  <c r="M256" i="2"/>
  <c r="A257" i="2"/>
  <c r="B257" i="2"/>
  <c r="C257" i="2"/>
  <c r="D257" i="2"/>
  <c r="E257" i="2"/>
  <c r="G257" i="2"/>
  <c r="H257" i="2"/>
  <c r="I257" i="2"/>
  <c r="J257" i="2"/>
  <c r="K257" i="2"/>
  <c r="L257" i="2"/>
  <c r="M257" i="2"/>
  <c r="A258" i="2"/>
  <c r="B258" i="2"/>
  <c r="C258" i="2"/>
  <c r="D258" i="2"/>
  <c r="E258" i="2"/>
  <c r="G258" i="2"/>
  <c r="H258" i="2"/>
  <c r="I258" i="2"/>
  <c r="J258" i="2"/>
  <c r="K258" i="2"/>
  <c r="L258" i="2"/>
  <c r="M258" i="2"/>
  <c r="A259" i="2"/>
  <c r="B259" i="2"/>
  <c r="C259" i="2"/>
  <c r="D259" i="2"/>
  <c r="E259" i="2"/>
  <c r="G259" i="2"/>
  <c r="H259" i="2"/>
  <c r="I259" i="2"/>
  <c r="J259" i="2"/>
  <c r="K259" i="2"/>
  <c r="L259" i="2"/>
  <c r="M259" i="2"/>
  <c r="A260" i="2"/>
  <c r="B260" i="2"/>
  <c r="C260" i="2"/>
  <c r="D260" i="2"/>
  <c r="E260" i="2"/>
  <c r="G260" i="2"/>
  <c r="H260" i="2"/>
  <c r="I260" i="2"/>
  <c r="J260" i="2"/>
  <c r="K260" i="2"/>
  <c r="L260" i="2"/>
  <c r="M260" i="2"/>
  <c r="A261" i="2"/>
  <c r="B261" i="2"/>
  <c r="C261" i="2"/>
  <c r="D261" i="2"/>
  <c r="E261" i="2"/>
  <c r="G261" i="2"/>
  <c r="H261" i="2"/>
  <c r="I261" i="2"/>
  <c r="J261" i="2"/>
  <c r="K261" i="2"/>
  <c r="L261" i="2"/>
  <c r="M261" i="2"/>
  <c r="A262" i="2"/>
  <c r="B262" i="2"/>
  <c r="C262" i="2"/>
  <c r="D262" i="2"/>
  <c r="E262" i="2"/>
  <c r="G262" i="2"/>
  <c r="H262" i="2"/>
  <c r="I262" i="2"/>
  <c r="J262" i="2"/>
  <c r="K262" i="2"/>
  <c r="L262" i="2"/>
  <c r="M262" i="2"/>
  <c r="A263" i="2"/>
  <c r="B263" i="2"/>
  <c r="C263" i="2"/>
  <c r="D263" i="2"/>
  <c r="E263" i="2"/>
  <c r="G263" i="2"/>
  <c r="H263" i="2"/>
  <c r="I263" i="2"/>
  <c r="J263" i="2"/>
  <c r="K263" i="2"/>
  <c r="L263" i="2"/>
  <c r="M263" i="2"/>
  <c r="A264" i="2"/>
  <c r="B264" i="2"/>
  <c r="C264" i="2"/>
  <c r="D264" i="2"/>
  <c r="E264" i="2"/>
  <c r="G264" i="2"/>
  <c r="H264" i="2"/>
  <c r="I264" i="2"/>
  <c r="J264" i="2"/>
  <c r="K264" i="2"/>
  <c r="L264" i="2"/>
  <c r="M264" i="2"/>
  <c r="A265" i="2"/>
  <c r="B265" i="2"/>
  <c r="C265" i="2"/>
  <c r="D265" i="2"/>
  <c r="E265" i="2"/>
  <c r="G265" i="2"/>
  <c r="H265" i="2"/>
  <c r="I265" i="2"/>
  <c r="J265" i="2"/>
  <c r="K265" i="2"/>
  <c r="L265" i="2"/>
  <c r="M265" i="2"/>
  <c r="A266" i="2"/>
  <c r="B266" i="2"/>
  <c r="C266" i="2"/>
  <c r="D266" i="2"/>
  <c r="E266" i="2"/>
  <c r="G266" i="2"/>
  <c r="H266" i="2"/>
  <c r="I266" i="2"/>
  <c r="J266" i="2"/>
  <c r="K266" i="2"/>
  <c r="L266" i="2"/>
  <c r="M266" i="2"/>
  <c r="A267" i="2"/>
  <c r="B267" i="2"/>
  <c r="C267" i="2"/>
  <c r="D267" i="2"/>
  <c r="E267" i="2"/>
  <c r="G267" i="2"/>
  <c r="H267" i="2"/>
  <c r="I267" i="2"/>
  <c r="J267" i="2"/>
  <c r="K267" i="2"/>
  <c r="L267" i="2"/>
  <c r="M267" i="2"/>
  <c r="A268" i="2"/>
  <c r="B268" i="2"/>
  <c r="C268" i="2"/>
  <c r="D268" i="2"/>
  <c r="E268" i="2"/>
  <c r="G268" i="2"/>
  <c r="H268" i="2"/>
  <c r="I268" i="2"/>
  <c r="J268" i="2"/>
  <c r="K268" i="2"/>
  <c r="L268" i="2"/>
  <c r="M268" i="2"/>
  <c r="A269" i="2"/>
  <c r="B269" i="2"/>
  <c r="C269" i="2"/>
  <c r="D269" i="2"/>
  <c r="E269" i="2"/>
  <c r="G269" i="2"/>
  <c r="H269" i="2"/>
  <c r="I269" i="2"/>
  <c r="J269" i="2"/>
  <c r="K269" i="2"/>
  <c r="L269" i="2"/>
  <c r="M269" i="2"/>
  <c r="A270" i="2"/>
  <c r="B270" i="2"/>
  <c r="C270" i="2"/>
  <c r="D270" i="2"/>
  <c r="E270" i="2"/>
  <c r="G270" i="2"/>
  <c r="H270" i="2"/>
  <c r="I270" i="2"/>
  <c r="J270" i="2"/>
  <c r="K270" i="2"/>
  <c r="L270" i="2"/>
  <c r="M270" i="2"/>
  <c r="A271" i="2"/>
  <c r="B271" i="2"/>
  <c r="C271" i="2"/>
  <c r="D271" i="2"/>
  <c r="E271" i="2"/>
  <c r="G271" i="2"/>
  <c r="H271" i="2"/>
  <c r="I271" i="2"/>
  <c r="J271" i="2"/>
  <c r="K271" i="2"/>
  <c r="L271" i="2"/>
  <c r="M271" i="2"/>
  <c r="A272" i="2"/>
  <c r="B272" i="2"/>
  <c r="C272" i="2"/>
  <c r="D272" i="2"/>
  <c r="E272" i="2"/>
  <c r="G272" i="2"/>
  <c r="H272" i="2"/>
  <c r="I272" i="2"/>
  <c r="J272" i="2"/>
  <c r="K272" i="2"/>
  <c r="L272" i="2"/>
  <c r="M272" i="2"/>
  <c r="A273" i="2"/>
  <c r="B273" i="2"/>
  <c r="C273" i="2"/>
  <c r="D273" i="2"/>
  <c r="E273" i="2"/>
  <c r="G273" i="2"/>
  <c r="H273" i="2"/>
  <c r="I273" i="2"/>
  <c r="J273" i="2"/>
  <c r="K273" i="2"/>
  <c r="L273" i="2"/>
  <c r="M273" i="2"/>
  <c r="A274" i="2"/>
  <c r="B274" i="2"/>
  <c r="C274" i="2"/>
  <c r="D274" i="2"/>
  <c r="E274" i="2"/>
  <c r="G274" i="2"/>
  <c r="H274" i="2"/>
  <c r="I274" i="2"/>
  <c r="J274" i="2"/>
  <c r="K274" i="2"/>
  <c r="L274" i="2"/>
  <c r="M274" i="2"/>
  <c r="A275" i="2"/>
  <c r="B275" i="2"/>
  <c r="C275" i="2"/>
  <c r="D275" i="2"/>
  <c r="E275" i="2"/>
  <c r="G275" i="2"/>
  <c r="H275" i="2"/>
  <c r="I275" i="2"/>
  <c r="J275" i="2"/>
  <c r="K275" i="2"/>
  <c r="L275" i="2"/>
  <c r="M275" i="2"/>
  <c r="A276" i="2"/>
  <c r="B276" i="2"/>
  <c r="C276" i="2"/>
  <c r="D276" i="2"/>
  <c r="E276" i="2"/>
  <c r="G276" i="2"/>
  <c r="H276" i="2"/>
  <c r="I276" i="2"/>
  <c r="J276" i="2"/>
  <c r="K276" i="2"/>
  <c r="L276" i="2"/>
  <c r="M276" i="2"/>
  <c r="A277" i="2"/>
  <c r="B277" i="2"/>
  <c r="C277" i="2"/>
  <c r="D277" i="2"/>
  <c r="E277" i="2"/>
  <c r="G277" i="2"/>
  <c r="H277" i="2"/>
  <c r="I277" i="2"/>
  <c r="J277" i="2"/>
  <c r="K277" i="2"/>
  <c r="L277" i="2"/>
  <c r="M277" i="2"/>
  <c r="A278" i="2"/>
  <c r="B278" i="2"/>
  <c r="C278" i="2"/>
  <c r="D278" i="2"/>
  <c r="E278" i="2"/>
  <c r="G278" i="2"/>
  <c r="H278" i="2"/>
  <c r="I278" i="2"/>
  <c r="J278" i="2"/>
  <c r="K278" i="2"/>
  <c r="L278" i="2"/>
  <c r="M278" i="2"/>
  <c r="A279" i="2"/>
  <c r="B279" i="2"/>
  <c r="C279" i="2"/>
  <c r="D279" i="2"/>
  <c r="E279" i="2"/>
  <c r="G279" i="2"/>
  <c r="H279" i="2"/>
  <c r="I279" i="2"/>
  <c r="J279" i="2"/>
  <c r="K279" i="2"/>
  <c r="L279" i="2"/>
  <c r="M279" i="2"/>
  <c r="A280" i="2"/>
  <c r="B280" i="2"/>
  <c r="C280" i="2"/>
  <c r="D280" i="2"/>
  <c r="E280" i="2"/>
  <c r="G280" i="2"/>
  <c r="H280" i="2"/>
  <c r="I280" i="2"/>
  <c r="J280" i="2"/>
  <c r="K280" i="2"/>
  <c r="L280" i="2"/>
  <c r="M280" i="2"/>
  <c r="A281" i="2"/>
  <c r="B281" i="2"/>
  <c r="C281" i="2"/>
  <c r="D281" i="2"/>
  <c r="E281" i="2"/>
  <c r="G281" i="2"/>
  <c r="H281" i="2"/>
  <c r="I281" i="2"/>
  <c r="J281" i="2"/>
  <c r="K281" i="2"/>
  <c r="L281" i="2"/>
  <c r="M281" i="2"/>
  <c r="A282" i="2"/>
  <c r="B282" i="2"/>
  <c r="C282" i="2"/>
  <c r="D282" i="2"/>
  <c r="E282" i="2"/>
  <c r="G282" i="2"/>
  <c r="H282" i="2"/>
  <c r="I282" i="2"/>
  <c r="J282" i="2"/>
  <c r="K282" i="2"/>
  <c r="L282" i="2"/>
  <c r="M282" i="2"/>
  <c r="A283" i="2"/>
  <c r="B283" i="2"/>
  <c r="C283" i="2"/>
  <c r="D283" i="2"/>
  <c r="E283" i="2"/>
  <c r="G283" i="2"/>
  <c r="H283" i="2"/>
  <c r="I283" i="2"/>
  <c r="J283" i="2"/>
  <c r="K283" i="2"/>
  <c r="L283" i="2"/>
  <c r="M283" i="2"/>
  <c r="A284" i="2"/>
  <c r="B284" i="2"/>
  <c r="C284" i="2"/>
  <c r="D284" i="2"/>
  <c r="E284" i="2"/>
  <c r="G284" i="2"/>
  <c r="H284" i="2"/>
  <c r="I284" i="2"/>
  <c r="J284" i="2"/>
  <c r="K284" i="2"/>
  <c r="L284" i="2"/>
  <c r="M284" i="2"/>
  <c r="A285" i="2"/>
  <c r="B285" i="2"/>
  <c r="C285" i="2"/>
  <c r="D285" i="2"/>
  <c r="E285" i="2"/>
  <c r="G285" i="2"/>
  <c r="H285" i="2"/>
  <c r="I285" i="2"/>
  <c r="J285" i="2"/>
  <c r="K285" i="2"/>
  <c r="L285" i="2"/>
  <c r="M285" i="2"/>
  <c r="A286" i="2"/>
  <c r="B286" i="2"/>
  <c r="C286" i="2"/>
  <c r="D286" i="2"/>
  <c r="E286" i="2"/>
  <c r="G286" i="2"/>
  <c r="H286" i="2"/>
  <c r="I286" i="2"/>
  <c r="J286" i="2"/>
  <c r="K286" i="2"/>
  <c r="L286" i="2"/>
  <c r="M286" i="2"/>
  <c r="A287" i="2"/>
  <c r="B287" i="2"/>
  <c r="C287" i="2"/>
  <c r="D287" i="2"/>
  <c r="E287" i="2"/>
  <c r="G287" i="2"/>
  <c r="H287" i="2"/>
  <c r="I287" i="2"/>
  <c r="J287" i="2"/>
  <c r="K287" i="2"/>
  <c r="L287" i="2"/>
  <c r="M287" i="2"/>
  <c r="A288" i="2"/>
  <c r="B288" i="2"/>
  <c r="C288" i="2"/>
  <c r="D288" i="2"/>
  <c r="E288" i="2"/>
  <c r="G288" i="2"/>
  <c r="H288" i="2"/>
  <c r="I288" i="2"/>
  <c r="J288" i="2"/>
  <c r="K288" i="2"/>
  <c r="L288" i="2"/>
  <c r="M288" i="2"/>
  <c r="A289" i="2"/>
  <c r="B289" i="2"/>
  <c r="C289" i="2"/>
  <c r="D289" i="2"/>
  <c r="E289" i="2"/>
  <c r="G289" i="2"/>
  <c r="H289" i="2"/>
  <c r="I289" i="2"/>
  <c r="J289" i="2"/>
  <c r="K289" i="2"/>
  <c r="L289" i="2"/>
  <c r="M289" i="2"/>
  <c r="A290" i="2"/>
  <c r="B290" i="2"/>
  <c r="C290" i="2"/>
  <c r="D290" i="2"/>
  <c r="E290" i="2"/>
  <c r="G290" i="2"/>
  <c r="H290" i="2"/>
  <c r="I290" i="2"/>
  <c r="J290" i="2"/>
  <c r="K290" i="2"/>
  <c r="L290" i="2"/>
  <c r="M290" i="2"/>
  <c r="A291" i="2"/>
  <c r="B291" i="2"/>
  <c r="C291" i="2"/>
  <c r="D291" i="2"/>
  <c r="E291" i="2"/>
  <c r="G291" i="2"/>
  <c r="H291" i="2"/>
  <c r="I291" i="2"/>
  <c r="J291" i="2"/>
  <c r="K291" i="2"/>
  <c r="L291" i="2"/>
  <c r="M291" i="2"/>
  <c r="A292" i="2"/>
  <c r="B292" i="2"/>
  <c r="C292" i="2"/>
  <c r="D292" i="2"/>
  <c r="E292" i="2"/>
  <c r="G292" i="2"/>
  <c r="H292" i="2"/>
  <c r="I292" i="2"/>
  <c r="J292" i="2"/>
  <c r="K292" i="2"/>
  <c r="L292" i="2"/>
  <c r="M292" i="2"/>
  <c r="A293" i="2"/>
  <c r="B293" i="2"/>
  <c r="C293" i="2"/>
  <c r="D293" i="2"/>
  <c r="E293" i="2"/>
  <c r="G293" i="2"/>
  <c r="H293" i="2"/>
  <c r="I293" i="2"/>
  <c r="J293" i="2"/>
  <c r="K293" i="2"/>
  <c r="L293" i="2"/>
  <c r="M293" i="2"/>
  <c r="A294" i="2"/>
  <c r="B294" i="2"/>
  <c r="C294" i="2"/>
  <c r="D294" i="2"/>
  <c r="E294" i="2"/>
  <c r="G294" i="2"/>
  <c r="H294" i="2"/>
  <c r="I294" i="2"/>
  <c r="J294" i="2"/>
  <c r="K294" i="2"/>
  <c r="L294" i="2"/>
  <c r="M294" i="2"/>
  <c r="A295" i="2"/>
  <c r="B295" i="2"/>
  <c r="C295" i="2"/>
  <c r="D295" i="2"/>
  <c r="E295" i="2"/>
  <c r="G295" i="2"/>
  <c r="H295" i="2"/>
  <c r="I295" i="2"/>
  <c r="J295" i="2"/>
  <c r="K295" i="2"/>
  <c r="L295" i="2"/>
  <c r="M295" i="2"/>
  <c r="A296" i="2"/>
  <c r="B296" i="2"/>
  <c r="C296" i="2"/>
  <c r="D296" i="2"/>
  <c r="E296" i="2"/>
  <c r="G296" i="2"/>
  <c r="H296" i="2"/>
  <c r="I296" i="2"/>
  <c r="J296" i="2"/>
  <c r="K296" i="2"/>
  <c r="L296" i="2"/>
  <c r="M296" i="2"/>
  <c r="A297" i="2"/>
  <c r="B297" i="2"/>
  <c r="C297" i="2"/>
  <c r="D297" i="2"/>
  <c r="E297" i="2"/>
  <c r="G297" i="2"/>
  <c r="H297" i="2"/>
  <c r="I297" i="2"/>
  <c r="J297" i="2"/>
  <c r="K297" i="2"/>
  <c r="L297" i="2"/>
  <c r="M297" i="2"/>
  <c r="A298" i="2"/>
  <c r="B298" i="2"/>
  <c r="C298" i="2"/>
  <c r="D298" i="2"/>
  <c r="E298" i="2"/>
  <c r="G298" i="2"/>
  <c r="H298" i="2"/>
  <c r="I298" i="2"/>
  <c r="J298" i="2"/>
  <c r="K298" i="2"/>
  <c r="L298" i="2"/>
  <c r="M298" i="2"/>
  <c r="A299" i="2"/>
  <c r="B299" i="2"/>
  <c r="C299" i="2"/>
  <c r="D299" i="2"/>
  <c r="E299" i="2"/>
  <c r="G299" i="2"/>
  <c r="H299" i="2"/>
  <c r="I299" i="2"/>
  <c r="J299" i="2"/>
  <c r="K299" i="2"/>
  <c r="L299" i="2"/>
  <c r="M299" i="2"/>
  <c r="A300" i="2"/>
  <c r="B300" i="2"/>
  <c r="C300" i="2"/>
  <c r="D300" i="2"/>
  <c r="E300" i="2"/>
  <c r="G300" i="2"/>
  <c r="H300" i="2"/>
  <c r="I300" i="2"/>
  <c r="J300" i="2"/>
  <c r="K300" i="2"/>
  <c r="L300" i="2"/>
  <c r="M300" i="2"/>
  <c r="A301" i="2"/>
  <c r="B301" i="2"/>
  <c r="C301" i="2"/>
  <c r="D301" i="2"/>
  <c r="E301" i="2"/>
  <c r="G301" i="2"/>
  <c r="H301" i="2"/>
  <c r="I301" i="2"/>
  <c r="J301" i="2"/>
  <c r="K301" i="2"/>
  <c r="L301" i="2"/>
  <c r="M301" i="2"/>
  <c r="A302" i="2"/>
  <c r="B302" i="2"/>
  <c r="C302" i="2"/>
  <c r="D302" i="2"/>
  <c r="E302" i="2"/>
  <c r="G302" i="2"/>
  <c r="H302" i="2"/>
  <c r="I302" i="2"/>
  <c r="J302" i="2"/>
  <c r="K302" i="2"/>
  <c r="L302" i="2"/>
  <c r="M302" i="2"/>
  <c r="A303" i="2"/>
  <c r="B303" i="2"/>
  <c r="C303" i="2"/>
  <c r="D303" i="2"/>
  <c r="E303" i="2"/>
  <c r="G303" i="2"/>
  <c r="H303" i="2"/>
  <c r="I303" i="2"/>
  <c r="J303" i="2"/>
  <c r="K303" i="2"/>
  <c r="L303" i="2"/>
  <c r="M303" i="2"/>
  <c r="A304" i="2"/>
  <c r="B304" i="2"/>
  <c r="C304" i="2"/>
  <c r="D304" i="2"/>
  <c r="E304" i="2"/>
  <c r="G304" i="2"/>
  <c r="H304" i="2"/>
  <c r="I304" i="2"/>
  <c r="J304" i="2"/>
  <c r="K304" i="2"/>
  <c r="L304" i="2"/>
  <c r="M304" i="2"/>
  <c r="A305" i="2"/>
  <c r="B305" i="2"/>
  <c r="C305" i="2"/>
  <c r="D305" i="2"/>
  <c r="E305" i="2"/>
  <c r="G305" i="2"/>
  <c r="H305" i="2"/>
  <c r="I305" i="2"/>
  <c r="J305" i="2"/>
  <c r="K305" i="2"/>
  <c r="L305" i="2"/>
  <c r="M305" i="2"/>
  <c r="A306" i="2"/>
  <c r="B306" i="2"/>
  <c r="C306" i="2"/>
  <c r="D306" i="2"/>
  <c r="E306" i="2"/>
  <c r="G306" i="2"/>
  <c r="H306" i="2"/>
  <c r="I306" i="2"/>
  <c r="J306" i="2"/>
  <c r="K306" i="2"/>
  <c r="L306" i="2"/>
  <c r="M306" i="2"/>
  <c r="A307" i="2"/>
  <c r="B307" i="2"/>
  <c r="C307" i="2"/>
  <c r="D307" i="2"/>
  <c r="E307" i="2"/>
  <c r="G307" i="2"/>
  <c r="H307" i="2"/>
  <c r="I307" i="2"/>
  <c r="J307" i="2"/>
  <c r="K307" i="2"/>
  <c r="L307" i="2"/>
  <c r="M307" i="2"/>
  <c r="A308" i="2"/>
  <c r="B308" i="2"/>
  <c r="C308" i="2"/>
  <c r="D308" i="2"/>
  <c r="E308" i="2"/>
  <c r="G308" i="2"/>
  <c r="H308" i="2"/>
  <c r="I308" i="2"/>
  <c r="J308" i="2"/>
  <c r="K308" i="2"/>
  <c r="L308" i="2"/>
  <c r="M308" i="2"/>
  <c r="A309" i="2"/>
  <c r="B309" i="2"/>
  <c r="C309" i="2"/>
  <c r="D309" i="2"/>
  <c r="E309" i="2"/>
  <c r="G309" i="2"/>
  <c r="H309" i="2"/>
  <c r="I309" i="2"/>
  <c r="J309" i="2"/>
  <c r="K309" i="2"/>
  <c r="L309" i="2"/>
  <c r="M309" i="2"/>
  <c r="A310" i="2"/>
  <c r="B310" i="2"/>
  <c r="C310" i="2"/>
  <c r="D310" i="2"/>
  <c r="E310" i="2"/>
  <c r="G310" i="2"/>
  <c r="H310" i="2"/>
  <c r="I310" i="2"/>
  <c r="J310" i="2"/>
  <c r="K310" i="2"/>
  <c r="L310" i="2"/>
  <c r="M310" i="2"/>
  <c r="A311" i="2"/>
  <c r="B311" i="2"/>
  <c r="C311" i="2"/>
  <c r="D311" i="2"/>
  <c r="E311" i="2"/>
  <c r="G311" i="2"/>
  <c r="H311" i="2"/>
  <c r="I311" i="2"/>
  <c r="J311" i="2"/>
  <c r="K311" i="2"/>
  <c r="L311" i="2"/>
  <c r="M311" i="2"/>
  <c r="A312" i="2"/>
  <c r="B312" i="2"/>
  <c r="C312" i="2"/>
  <c r="D312" i="2"/>
  <c r="E312" i="2"/>
  <c r="G312" i="2"/>
  <c r="H312" i="2"/>
  <c r="I312" i="2"/>
  <c r="J312" i="2"/>
  <c r="K312" i="2"/>
  <c r="L312" i="2"/>
  <c r="M312" i="2"/>
  <c r="A313" i="2"/>
  <c r="B313" i="2"/>
  <c r="C313" i="2"/>
  <c r="D313" i="2"/>
  <c r="E313" i="2"/>
  <c r="G313" i="2"/>
  <c r="H313" i="2"/>
  <c r="I313" i="2"/>
  <c r="J313" i="2"/>
  <c r="K313" i="2"/>
  <c r="L313" i="2"/>
  <c r="M313" i="2"/>
  <c r="A314" i="2"/>
  <c r="B314" i="2"/>
  <c r="C314" i="2"/>
  <c r="D314" i="2"/>
  <c r="E314" i="2"/>
  <c r="G314" i="2"/>
  <c r="H314" i="2"/>
  <c r="I314" i="2"/>
  <c r="J314" i="2"/>
  <c r="K314" i="2"/>
  <c r="L314" i="2"/>
  <c r="M314" i="2"/>
  <c r="A315" i="2"/>
  <c r="B315" i="2"/>
  <c r="C315" i="2"/>
  <c r="D315" i="2"/>
  <c r="E315" i="2"/>
  <c r="G315" i="2"/>
  <c r="H315" i="2"/>
  <c r="I315" i="2"/>
  <c r="J315" i="2"/>
  <c r="K315" i="2"/>
  <c r="L315" i="2"/>
  <c r="M315" i="2"/>
  <c r="A316" i="2"/>
  <c r="B316" i="2"/>
  <c r="C316" i="2"/>
  <c r="D316" i="2"/>
  <c r="E316" i="2"/>
  <c r="G316" i="2"/>
  <c r="H316" i="2"/>
  <c r="I316" i="2"/>
  <c r="J316" i="2"/>
  <c r="K316" i="2"/>
  <c r="L316" i="2"/>
  <c r="M316" i="2"/>
  <c r="A317" i="2"/>
  <c r="B317" i="2"/>
  <c r="C317" i="2"/>
  <c r="D317" i="2"/>
  <c r="E317" i="2"/>
  <c r="G317" i="2"/>
  <c r="H317" i="2"/>
  <c r="I317" i="2"/>
  <c r="J317" i="2"/>
  <c r="K317" i="2"/>
  <c r="L317" i="2"/>
  <c r="M317" i="2"/>
  <c r="A318" i="2"/>
  <c r="B318" i="2"/>
  <c r="C318" i="2"/>
  <c r="D318" i="2"/>
  <c r="E318" i="2"/>
  <c r="G318" i="2"/>
  <c r="H318" i="2"/>
  <c r="I318" i="2"/>
  <c r="J318" i="2"/>
  <c r="K318" i="2"/>
  <c r="L318" i="2"/>
  <c r="M318" i="2"/>
  <c r="A319" i="2"/>
  <c r="B319" i="2"/>
  <c r="C319" i="2"/>
  <c r="D319" i="2"/>
  <c r="E319" i="2"/>
  <c r="G319" i="2"/>
  <c r="H319" i="2"/>
  <c r="I319" i="2"/>
  <c r="J319" i="2"/>
  <c r="K319" i="2"/>
  <c r="L319" i="2"/>
  <c r="M319" i="2"/>
  <c r="A320" i="2"/>
  <c r="B320" i="2"/>
  <c r="C320" i="2"/>
  <c r="D320" i="2"/>
  <c r="E320" i="2"/>
  <c r="G320" i="2"/>
  <c r="H320" i="2"/>
  <c r="I320" i="2"/>
  <c r="J320" i="2"/>
  <c r="K320" i="2"/>
  <c r="L320" i="2"/>
  <c r="M320" i="2"/>
  <c r="A321" i="2"/>
  <c r="B321" i="2"/>
  <c r="C321" i="2"/>
  <c r="D321" i="2"/>
  <c r="E321" i="2"/>
  <c r="G321" i="2"/>
  <c r="H321" i="2"/>
  <c r="I321" i="2"/>
  <c r="J321" i="2"/>
  <c r="K321" i="2"/>
  <c r="L321" i="2"/>
  <c r="M321" i="2"/>
  <c r="A322" i="2"/>
  <c r="B322" i="2"/>
  <c r="C322" i="2"/>
  <c r="D322" i="2"/>
  <c r="E322" i="2"/>
  <c r="G322" i="2"/>
  <c r="H322" i="2"/>
  <c r="I322" i="2"/>
  <c r="J322" i="2"/>
  <c r="K322" i="2"/>
  <c r="L322" i="2"/>
  <c r="M322" i="2"/>
  <c r="A323" i="2"/>
  <c r="B323" i="2"/>
  <c r="C323" i="2"/>
  <c r="D323" i="2"/>
  <c r="E323" i="2"/>
  <c r="G323" i="2"/>
  <c r="H323" i="2"/>
  <c r="I323" i="2"/>
  <c r="J323" i="2"/>
  <c r="K323" i="2"/>
  <c r="L323" i="2"/>
  <c r="M323" i="2"/>
  <c r="A324" i="2"/>
  <c r="B324" i="2"/>
  <c r="C324" i="2"/>
  <c r="D324" i="2"/>
  <c r="E324" i="2"/>
  <c r="G324" i="2"/>
  <c r="H324" i="2"/>
  <c r="I324" i="2"/>
  <c r="J324" i="2"/>
  <c r="K324" i="2"/>
  <c r="L324" i="2"/>
  <c r="M324" i="2"/>
  <c r="A325" i="2"/>
  <c r="B325" i="2"/>
  <c r="C325" i="2"/>
  <c r="D325" i="2"/>
  <c r="E325" i="2"/>
  <c r="G325" i="2"/>
  <c r="H325" i="2"/>
  <c r="I325" i="2"/>
  <c r="J325" i="2"/>
  <c r="K325" i="2"/>
  <c r="L325" i="2"/>
  <c r="M325" i="2"/>
  <c r="A326" i="2"/>
  <c r="B326" i="2"/>
  <c r="C326" i="2"/>
  <c r="D326" i="2"/>
  <c r="E326" i="2"/>
  <c r="G326" i="2"/>
  <c r="H326" i="2"/>
  <c r="I326" i="2"/>
  <c r="J326" i="2"/>
  <c r="K326" i="2"/>
  <c r="L326" i="2"/>
  <c r="M326" i="2"/>
  <c r="A327" i="2"/>
  <c r="B327" i="2"/>
  <c r="C327" i="2"/>
  <c r="D327" i="2"/>
  <c r="E327" i="2"/>
  <c r="G327" i="2"/>
  <c r="H327" i="2"/>
  <c r="I327" i="2"/>
  <c r="J327" i="2"/>
  <c r="K327" i="2"/>
  <c r="L327" i="2"/>
  <c r="M327" i="2"/>
  <c r="A328" i="2"/>
  <c r="B328" i="2"/>
  <c r="C328" i="2"/>
  <c r="D328" i="2"/>
  <c r="E328" i="2"/>
  <c r="G328" i="2"/>
  <c r="H328" i="2"/>
  <c r="I328" i="2"/>
  <c r="J328" i="2"/>
  <c r="K328" i="2"/>
  <c r="L328" i="2"/>
  <c r="M328" i="2"/>
  <c r="A329" i="2"/>
  <c r="B329" i="2"/>
  <c r="C329" i="2"/>
  <c r="D329" i="2"/>
  <c r="E329" i="2"/>
  <c r="G329" i="2"/>
  <c r="H329" i="2"/>
  <c r="I329" i="2"/>
  <c r="J329" i="2"/>
  <c r="K329" i="2"/>
  <c r="L329" i="2"/>
  <c r="M329" i="2"/>
  <c r="A330" i="2"/>
  <c r="B330" i="2"/>
  <c r="C330" i="2"/>
  <c r="D330" i="2"/>
  <c r="E330" i="2"/>
  <c r="G330" i="2"/>
  <c r="H330" i="2"/>
  <c r="I330" i="2"/>
  <c r="J330" i="2"/>
  <c r="K330" i="2"/>
  <c r="L330" i="2"/>
  <c r="M330" i="2"/>
  <c r="A331" i="2"/>
  <c r="B331" i="2"/>
  <c r="C331" i="2"/>
  <c r="D331" i="2"/>
  <c r="E331" i="2"/>
  <c r="G331" i="2"/>
  <c r="H331" i="2"/>
  <c r="I331" i="2"/>
  <c r="J331" i="2"/>
  <c r="K331" i="2"/>
  <c r="L331" i="2"/>
  <c r="M331" i="2"/>
  <c r="A332" i="2"/>
  <c r="B332" i="2"/>
  <c r="C332" i="2"/>
  <c r="D332" i="2"/>
  <c r="E332" i="2"/>
  <c r="G332" i="2"/>
  <c r="H332" i="2"/>
  <c r="I332" i="2"/>
  <c r="J332" i="2"/>
  <c r="K332" i="2"/>
  <c r="L332" i="2"/>
  <c r="M332" i="2"/>
  <c r="A333" i="2"/>
  <c r="B333" i="2"/>
  <c r="C333" i="2"/>
  <c r="D333" i="2"/>
  <c r="E333" i="2"/>
  <c r="G333" i="2"/>
  <c r="H333" i="2"/>
  <c r="I333" i="2"/>
  <c r="J333" i="2"/>
  <c r="K333" i="2"/>
  <c r="L333" i="2"/>
  <c r="M333" i="2"/>
  <c r="A334" i="2"/>
  <c r="B334" i="2"/>
  <c r="C334" i="2"/>
  <c r="D334" i="2"/>
  <c r="E334" i="2"/>
  <c r="G334" i="2"/>
  <c r="H334" i="2"/>
  <c r="I334" i="2"/>
  <c r="J334" i="2"/>
  <c r="K334" i="2"/>
  <c r="L334" i="2"/>
  <c r="M334" i="2"/>
  <c r="A335" i="2"/>
  <c r="B335" i="2"/>
  <c r="C335" i="2"/>
  <c r="D335" i="2"/>
  <c r="E335" i="2"/>
  <c r="G335" i="2"/>
  <c r="H335" i="2"/>
  <c r="I335" i="2"/>
  <c r="J335" i="2"/>
  <c r="K335" i="2"/>
  <c r="L335" i="2"/>
  <c r="M335" i="2"/>
  <c r="A336" i="2"/>
  <c r="B336" i="2"/>
  <c r="C336" i="2"/>
  <c r="D336" i="2"/>
  <c r="E336" i="2"/>
  <c r="G336" i="2"/>
  <c r="H336" i="2"/>
  <c r="I336" i="2"/>
  <c r="J336" i="2"/>
  <c r="K336" i="2"/>
  <c r="L336" i="2"/>
  <c r="M336" i="2"/>
  <c r="A337" i="2"/>
  <c r="B337" i="2"/>
  <c r="C337" i="2"/>
  <c r="D337" i="2"/>
  <c r="E337" i="2"/>
  <c r="G337" i="2"/>
  <c r="H337" i="2"/>
  <c r="I337" i="2"/>
  <c r="J337" i="2"/>
  <c r="K337" i="2"/>
  <c r="L337" i="2"/>
  <c r="M337" i="2"/>
  <c r="A338" i="2"/>
  <c r="B338" i="2"/>
  <c r="C338" i="2"/>
  <c r="D338" i="2"/>
  <c r="E338" i="2"/>
  <c r="G338" i="2"/>
  <c r="H338" i="2"/>
  <c r="I338" i="2"/>
  <c r="J338" i="2"/>
  <c r="K338" i="2"/>
  <c r="L338" i="2"/>
  <c r="M338" i="2"/>
  <c r="A339" i="2"/>
  <c r="B339" i="2"/>
  <c r="C339" i="2"/>
  <c r="D339" i="2"/>
  <c r="E339" i="2"/>
  <c r="G339" i="2"/>
  <c r="H339" i="2"/>
  <c r="I339" i="2"/>
  <c r="J339" i="2"/>
  <c r="K339" i="2"/>
  <c r="L339" i="2"/>
  <c r="M339" i="2"/>
  <c r="A340" i="2"/>
  <c r="B340" i="2"/>
  <c r="C340" i="2"/>
  <c r="D340" i="2"/>
  <c r="E340" i="2"/>
  <c r="G340" i="2"/>
  <c r="H340" i="2"/>
  <c r="I340" i="2"/>
  <c r="J340" i="2"/>
  <c r="K340" i="2"/>
  <c r="L340" i="2"/>
  <c r="M340" i="2"/>
  <c r="A341" i="2"/>
  <c r="B341" i="2"/>
  <c r="C341" i="2"/>
  <c r="D341" i="2"/>
  <c r="E341" i="2"/>
  <c r="G341" i="2"/>
  <c r="H341" i="2"/>
  <c r="I341" i="2"/>
  <c r="J341" i="2"/>
  <c r="K341" i="2"/>
  <c r="L341" i="2"/>
  <c r="M341" i="2"/>
  <c r="A342" i="2"/>
  <c r="B342" i="2"/>
  <c r="C342" i="2"/>
  <c r="D342" i="2"/>
  <c r="E342" i="2"/>
  <c r="G342" i="2"/>
  <c r="H342" i="2"/>
  <c r="I342" i="2"/>
  <c r="J342" i="2"/>
  <c r="K342" i="2"/>
  <c r="L342" i="2"/>
  <c r="M342" i="2"/>
  <c r="A343" i="2"/>
  <c r="B343" i="2"/>
  <c r="C343" i="2"/>
  <c r="D343" i="2"/>
  <c r="E343" i="2"/>
  <c r="G343" i="2"/>
  <c r="H343" i="2"/>
  <c r="I343" i="2"/>
  <c r="J343" i="2"/>
  <c r="K343" i="2"/>
  <c r="L343" i="2"/>
  <c r="M343" i="2"/>
  <c r="A344" i="2"/>
  <c r="B344" i="2"/>
  <c r="C344" i="2"/>
  <c r="D344" i="2"/>
  <c r="E344" i="2"/>
  <c r="G344" i="2"/>
  <c r="H344" i="2"/>
  <c r="I344" i="2"/>
  <c r="J344" i="2"/>
  <c r="K344" i="2"/>
  <c r="L344" i="2"/>
  <c r="M344" i="2"/>
  <c r="A345" i="2"/>
  <c r="B345" i="2"/>
  <c r="C345" i="2"/>
  <c r="D345" i="2"/>
  <c r="E345" i="2"/>
  <c r="G345" i="2"/>
  <c r="H345" i="2"/>
  <c r="I345" i="2"/>
  <c r="J345" i="2"/>
  <c r="K345" i="2"/>
  <c r="L345" i="2"/>
  <c r="M345" i="2"/>
  <c r="A346" i="2"/>
  <c r="B346" i="2"/>
  <c r="C346" i="2"/>
  <c r="D346" i="2"/>
  <c r="E346" i="2"/>
  <c r="G346" i="2"/>
  <c r="H346" i="2"/>
  <c r="I346" i="2"/>
  <c r="J346" i="2"/>
  <c r="K346" i="2"/>
  <c r="L346" i="2"/>
  <c r="M346" i="2"/>
  <c r="A347" i="2"/>
  <c r="B347" i="2"/>
  <c r="C347" i="2"/>
  <c r="D347" i="2"/>
  <c r="E347" i="2"/>
  <c r="G347" i="2"/>
  <c r="H347" i="2"/>
  <c r="I347" i="2"/>
  <c r="J347" i="2"/>
  <c r="K347" i="2"/>
  <c r="L347" i="2"/>
  <c r="M347" i="2"/>
  <c r="A348" i="2"/>
  <c r="B348" i="2"/>
  <c r="C348" i="2"/>
  <c r="D348" i="2"/>
  <c r="E348" i="2"/>
  <c r="G348" i="2"/>
  <c r="H348" i="2"/>
  <c r="I348" i="2"/>
  <c r="J348" i="2"/>
  <c r="K348" i="2"/>
  <c r="L348" i="2"/>
  <c r="M348" i="2"/>
  <c r="A349" i="2"/>
  <c r="B349" i="2"/>
  <c r="C349" i="2"/>
  <c r="D349" i="2"/>
  <c r="E349" i="2"/>
  <c r="G349" i="2"/>
  <c r="H349" i="2"/>
  <c r="I349" i="2"/>
  <c r="J349" i="2"/>
  <c r="K349" i="2"/>
  <c r="L349" i="2"/>
  <c r="M349" i="2"/>
  <c r="A350" i="2"/>
  <c r="B350" i="2"/>
  <c r="C350" i="2"/>
  <c r="D350" i="2"/>
  <c r="E350" i="2"/>
  <c r="G350" i="2"/>
  <c r="H350" i="2"/>
  <c r="I350" i="2"/>
  <c r="J350" i="2"/>
  <c r="K350" i="2"/>
  <c r="L350" i="2"/>
  <c r="M350" i="2"/>
  <c r="A351" i="2"/>
  <c r="B351" i="2"/>
  <c r="C351" i="2"/>
  <c r="D351" i="2"/>
  <c r="E351" i="2"/>
  <c r="G351" i="2"/>
  <c r="H351" i="2"/>
  <c r="I351" i="2"/>
  <c r="J351" i="2"/>
  <c r="K351" i="2"/>
  <c r="L351" i="2"/>
  <c r="M351" i="2"/>
  <c r="A352" i="2"/>
  <c r="B352" i="2"/>
  <c r="C352" i="2"/>
  <c r="D352" i="2"/>
  <c r="E352" i="2"/>
  <c r="G352" i="2"/>
  <c r="H352" i="2"/>
  <c r="I352" i="2"/>
  <c r="J352" i="2"/>
  <c r="K352" i="2"/>
  <c r="L352" i="2"/>
  <c r="M352" i="2"/>
  <c r="A353" i="2"/>
  <c r="B353" i="2"/>
  <c r="C353" i="2"/>
  <c r="D353" i="2"/>
  <c r="E353" i="2"/>
  <c r="G353" i="2"/>
  <c r="H353" i="2"/>
  <c r="I353" i="2"/>
  <c r="J353" i="2"/>
  <c r="K353" i="2"/>
  <c r="L353" i="2"/>
  <c r="M353" i="2"/>
  <c r="A354" i="2"/>
  <c r="B354" i="2"/>
  <c r="C354" i="2"/>
  <c r="D354" i="2"/>
  <c r="E354" i="2"/>
  <c r="G354" i="2"/>
  <c r="H354" i="2"/>
  <c r="I354" i="2"/>
  <c r="J354" i="2"/>
  <c r="K354" i="2"/>
  <c r="L354" i="2"/>
  <c r="M354" i="2"/>
  <c r="A355" i="2"/>
  <c r="B355" i="2"/>
  <c r="C355" i="2"/>
  <c r="D355" i="2"/>
  <c r="E355" i="2"/>
  <c r="G355" i="2"/>
  <c r="H355" i="2"/>
  <c r="I355" i="2"/>
  <c r="J355" i="2"/>
  <c r="K355" i="2"/>
  <c r="L355" i="2"/>
  <c r="M355" i="2"/>
  <c r="A356" i="2"/>
  <c r="B356" i="2"/>
  <c r="C356" i="2"/>
  <c r="D356" i="2"/>
  <c r="E356" i="2"/>
  <c r="G356" i="2"/>
  <c r="H356" i="2"/>
  <c r="I356" i="2"/>
  <c r="J356" i="2"/>
  <c r="K356" i="2"/>
  <c r="L356" i="2"/>
  <c r="M356" i="2"/>
  <c r="A357" i="2"/>
  <c r="B357" i="2"/>
  <c r="C357" i="2"/>
  <c r="D357" i="2"/>
  <c r="E357" i="2"/>
  <c r="G357" i="2"/>
  <c r="H357" i="2"/>
  <c r="I357" i="2"/>
  <c r="J357" i="2"/>
  <c r="K357" i="2"/>
  <c r="L357" i="2"/>
  <c r="M357" i="2"/>
  <c r="A358" i="2"/>
  <c r="B358" i="2"/>
  <c r="C358" i="2"/>
  <c r="D358" i="2"/>
  <c r="E358" i="2"/>
  <c r="G358" i="2"/>
  <c r="H358" i="2"/>
  <c r="I358" i="2"/>
  <c r="J358" i="2"/>
  <c r="K358" i="2"/>
  <c r="L358" i="2"/>
  <c r="M358" i="2"/>
  <c r="A359" i="2"/>
  <c r="B359" i="2"/>
  <c r="C359" i="2"/>
  <c r="D359" i="2"/>
  <c r="E359" i="2"/>
  <c r="G359" i="2"/>
  <c r="H359" i="2"/>
  <c r="I359" i="2"/>
  <c r="J359" i="2"/>
  <c r="K359" i="2"/>
  <c r="L359" i="2"/>
  <c r="M359" i="2"/>
  <c r="A360" i="2"/>
  <c r="B360" i="2"/>
  <c r="C360" i="2"/>
  <c r="D360" i="2"/>
  <c r="E360" i="2"/>
  <c r="G360" i="2"/>
  <c r="H360" i="2"/>
  <c r="I360" i="2"/>
  <c r="J360" i="2"/>
  <c r="K360" i="2"/>
  <c r="L360" i="2"/>
  <c r="M360" i="2"/>
  <c r="A361" i="2"/>
  <c r="B361" i="2"/>
  <c r="C361" i="2"/>
  <c r="D361" i="2"/>
  <c r="E361" i="2"/>
  <c r="G361" i="2"/>
  <c r="H361" i="2"/>
  <c r="I361" i="2"/>
  <c r="J361" i="2"/>
  <c r="K361" i="2"/>
  <c r="L361" i="2"/>
  <c r="M361" i="2"/>
  <c r="A362" i="2"/>
  <c r="B362" i="2"/>
  <c r="C362" i="2"/>
  <c r="D362" i="2"/>
  <c r="E362" i="2"/>
  <c r="G362" i="2"/>
  <c r="H362" i="2"/>
  <c r="I362" i="2"/>
  <c r="J362" i="2"/>
  <c r="K362" i="2"/>
  <c r="L362" i="2"/>
  <c r="M362" i="2"/>
  <c r="A363" i="2"/>
  <c r="B363" i="2"/>
  <c r="C363" i="2"/>
  <c r="D363" i="2"/>
  <c r="E363" i="2"/>
  <c r="G363" i="2"/>
  <c r="H363" i="2"/>
  <c r="I363" i="2"/>
  <c r="J363" i="2"/>
  <c r="K363" i="2"/>
  <c r="L363" i="2"/>
  <c r="M363" i="2"/>
  <c r="A364" i="2"/>
  <c r="B364" i="2"/>
  <c r="C364" i="2"/>
  <c r="D364" i="2"/>
  <c r="E364" i="2"/>
  <c r="G364" i="2"/>
  <c r="H364" i="2"/>
  <c r="I364" i="2"/>
  <c r="J364" i="2"/>
  <c r="K364" i="2"/>
  <c r="L364" i="2"/>
  <c r="M364" i="2"/>
  <c r="A365" i="2"/>
  <c r="B365" i="2"/>
  <c r="C365" i="2"/>
  <c r="D365" i="2"/>
  <c r="E365" i="2"/>
  <c r="G365" i="2"/>
  <c r="H365" i="2"/>
  <c r="I365" i="2"/>
  <c r="J365" i="2"/>
  <c r="K365" i="2"/>
  <c r="L365" i="2"/>
  <c r="M365" i="2"/>
  <c r="A366" i="2"/>
  <c r="B366" i="2"/>
  <c r="C366" i="2"/>
  <c r="D366" i="2"/>
  <c r="E366" i="2"/>
  <c r="G366" i="2"/>
  <c r="H366" i="2"/>
  <c r="I366" i="2"/>
  <c r="J366" i="2"/>
  <c r="K366" i="2"/>
  <c r="L366" i="2"/>
  <c r="M366" i="2"/>
  <c r="A367" i="2"/>
  <c r="B367" i="2"/>
  <c r="C367" i="2"/>
  <c r="D367" i="2"/>
  <c r="E367" i="2"/>
  <c r="G367" i="2"/>
  <c r="H367" i="2"/>
  <c r="I367" i="2"/>
  <c r="J367" i="2"/>
  <c r="K367" i="2"/>
  <c r="L367" i="2"/>
  <c r="M367" i="2"/>
  <c r="A368" i="2"/>
  <c r="B368" i="2"/>
  <c r="C368" i="2"/>
  <c r="D368" i="2"/>
  <c r="E368" i="2"/>
  <c r="G368" i="2"/>
  <c r="H368" i="2"/>
  <c r="I368" i="2"/>
  <c r="J368" i="2"/>
  <c r="K368" i="2"/>
  <c r="L368" i="2"/>
  <c r="M368" i="2"/>
  <c r="A369" i="2"/>
  <c r="B369" i="2"/>
  <c r="C369" i="2"/>
  <c r="D369" i="2"/>
  <c r="E369" i="2"/>
  <c r="G369" i="2"/>
  <c r="H369" i="2"/>
  <c r="I369" i="2"/>
  <c r="J369" i="2"/>
  <c r="K369" i="2"/>
  <c r="L369" i="2"/>
  <c r="M369" i="2"/>
  <c r="A370" i="2"/>
  <c r="B370" i="2"/>
  <c r="C370" i="2"/>
  <c r="D370" i="2"/>
  <c r="E370" i="2"/>
  <c r="G370" i="2"/>
  <c r="H370" i="2"/>
  <c r="I370" i="2"/>
  <c r="J370" i="2"/>
  <c r="K370" i="2"/>
  <c r="L370" i="2"/>
  <c r="M370" i="2"/>
  <c r="A371" i="2"/>
  <c r="B371" i="2"/>
  <c r="C371" i="2"/>
  <c r="D371" i="2"/>
  <c r="E371" i="2"/>
  <c r="G371" i="2"/>
  <c r="H371" i="2"/>
  <c r="I371" i="2"/>
  <c r="J371" i="2"/>
  <c r="K371" i="2"/>
  <c r="L371" i="2"/>
  <c r="M371" i="2"/>
  <c r="A372" i="2"/>
  <c r="B372" i="2"/>
  <c r="C372" i="2"/>
  <c r="D372" i="2"/>
  <c r="E372" i="2"/>
  <c r="G372" i="2"/>
  <c r="H372" i="2"/>
  <c r="I372" i="2"/>
  <c r="J372" i="2"/>
  <c r="K372" i="2"/>
  <c r="L372" i="2"/>
  <c r="M372" i="2"/>
  <c r="A373" i="2"/>
  <c r="B373" i="2"/>
  <c r="C373" i="2"/>
  <c r="D373" i="2"/>
  <c r="E373" i="2"/>
  <c r="G373" i="2"/>
  <c r="H373" i="2"/>
  <c r="I373" i="2"/>
  <c r="J373" i="2"/>
  <c r="K373" i="2"/>
  <c r="L373" i="2"/>
  <c r="M373" i="2"/>
  <c r="A374" i="2"/>
  <c r="B374" i="2"/>
  <c r="C374" i="2"/>
  <c r="D374" i="2"/>
  <c r="E374" i="2"/>
  <c r="G374" i="2"/>
  <c r="H374" i="2"/>
  <c r="I374" i="2"/>
  <c r="J374" i="2"/>
  <c r="K374" i="2"/>
  <c r="L374" i="2"/>
  <c r="M374" i="2"/>
  <c r="A375" i="2"/>
  <c r="B375" i="2"/>
  <c r="C375" i="2"/>
  <c r="D375" i="2"/>
  <c r="E375" i="2"/>
  <c r="G375" i="2"/>
  <c r="H375" i="2"/>
  <c r="I375" i="2"/>
  <c r="J375" i="2"/>
  <c r="K375" i="2"/>
  <c r="L375" i="2"/>
  <c r="M375" i="2"/>
  <c r="A376" i="2"/>
  <c r="B376" i="2"/>
  <c r="C376" i="2"/>
  <c r="D376" i="2"/>
  <c r="E376" i="2"/>
  <c r="G376" i="2"/>
  <c r="H376" i="2"/>
  <c r="I376" i="2"/>
  <c r="J376" i="2"/>
  <c r="K376" i="2"/>
  <c r="L376" i="2"/>
  <c r="M376" i="2"/>
  <c r="A377" i="2"/>
  <c r="B377" i="2"/>
  <c r="C377" i="2"/>
  <c r="D377" i="2"/>
  <c r="E377" i="2"/>
  <c r="G377" i="2"/>
  <c r="H377" i="2"/>
  <c r="I377" i="2"/>
  <c r="J377" i="2"/>
  <c r="K377" i="2"/>
  <c r="L377" i="2"/>
  <c r="M377" i="2"/>
  <c r="A378" i="2"/>
  <c r="B378" i="2"/>
  <c r="C378" i="2"/>
  <c r="D378" i="2"/>
  <c r="E378" i="2"/>
  <c r="G378" i="2"/>
  <c r="H378" i="2"/>
  <c r="I378" i="2"/>
  <c r="J378" i="2"/>
  <c r="K378" i="2"/>
  <c r="L378" i="2"/>
  <c r="M378" i="2"/>
  <c r="A379" i="2"/>
  <c r="B379" i="2"/>
  <c r="C379" i="2"/>
  <c r="D379" i="2"/>
  <c r="E379" i="2"/>
  <c r="G379" i="2"/>
  <c r="H379" i="2"/>
  <c r="I379" i="2"/>
  <c r="J379" i="2"/>
  <c r="K379" i="2"/>
  <c r="L379" i="2"/>
  <c r="M379" i="2"/>
  <c r="A380" i="2"/>
  <c r="B380" i="2"/>
  <c r="C380" i="2"/>
  <c r="D380" i="2"/>
  <c r="E380" i="2"/>
  <c r="G380" i="2"/>
  <c r="H380" i="2"/>
  <c r="I380" i="2"/>
  <c r="J380" i="2"/>
  <c r="K380" i="2"/>
  <c r="L380" i="2"/>
  <c r="M380" i="2"/>
  <c r="A381" i="2"/>
  <c r="B381" i="2"/>
  <c r="C381" i="2"/>
  <c r="D381" i="2"/>
  <c r="E381" i="2"/>
  <c r="G381" i="2"/>
  <c r="H381" i="2"/>
  <c r="I381" i="2"/>
  <c r="J381" i="2"/>
  <c r="K381" i="2"/>
  <c r="L381" i="2"/>
  <c r="M381" i="2"/>
  <c r="A382" i="2"/>
  <c r="B382" i="2"/>
  <c r="C382" i="2"/>
  <c r="D382" i="2"/>
  <c r="E382" i="2"/>
  <c r="G382" i="2"/>
  <c r="H382" i="2"/>
  <c r="I382" i="2"/>
  <c r="J382" i="2"/>
  <c r="K382" i="2"/>
  <c r="L382" i="2"/>
  <c r="M382" i="2"/>
  <c r="A383" i="2"/>
  <c r="B383" i="2"/>
  <c r="C383" i="2"/>
  <c r="D383" i="2"/>
  <c r="E383" i="2"/>
  <c r="G383" i="2"/>
  <c r="H383" i="2"/>
  <c r="I383" i="2"/>
  <c r="J383" i="2"/>
  <c r="K383" i="2"/>
  <c r="L383" i="2"/>
  <c r="M383" i="2"/>
  <c r="A384" i="2"/>
  <c r="B384" i="2"/>
  <c r="C384" i="2"/>
  <c r="D384" i="2"/>
  <c r="E384" i="2"/>
  <c r="G384" i="2"/>
  <c r="H384" i="2"/>
  <c r="I384" i="2"/>
  <c r="J384" i="2"/>
  <c r="K384" i="2"/>
  <c r="L384" i="2"/>
  <c r="M384" i="2"/>
  <c r="A385" i="2"/>
  <c r="B385" i="2"/>
  <c r="C385" i="2"/>
  <c r="D385" i="2"/>
  <c r="E385" i="2"/>
  <c r="G385" i="2"/>
  <c r="H385" i="2"/>
  <c r="I385" i="2"/>
  <c r="J385" i="2"/>
  <c r="K385" i="2"/>
  <c r="L385" i="2"/>
  <c r="M385" i="2"/>
  <c r="A386" i="2"/>
  <c r="B386" i="2"/>
  <c r="C386" i="2"/>
  <c r="D386" i="2"/>
  <c r="E386" i="2"/>
  <c r="G386" i="2"/>
  <c r="H386" i="2"/>
  <c r="I386" i="2"/>
  <c r="J386" i="2"/>
  <c r="K386" i="2"/>
  <c r="L386" i="2"/>
  <c r="M386" i="2"/>
  <c r="A387" i="2"/>
  <c r="B387" i="2"/>
  <c r="C387" i="2"/>
  <c r="D387" i="2"/>
  <c r="E387" i="2"/>
  <c r="G387" i="2"/>
  <c r="H387" i="2"/>
  <c r="I387" i="2"/>
  <c r="J387" i="2"/>
  <c r="K387" i="2"/>
  <c r="L387" i="2"/>
  <c r="M387" i="2"/>
  <c r="A388" i="2"/>
  <c r="B388" i="2"/>
  <c r="C388" i="2"/>
  <c r="D388" i="2"/>
  <c r="E388" i="2"/>
  <c r="G388" i="2"/>
  <c r="H388" i="2"/>
  <c r="I388" i="2"/>
  <c r="J388" i="2"/>
  <c r="K388" i="2"/>
  <c r="L388" i="2"/>
  <c r="M388" i="2"/>
  <c r="A389" i="2"/>
  <c r="B389" i="2"/>
  <c r="C389" i="2"/>
  <c r="D389" i="2"/>
  <c r="E389" i="2"/>
  <c r="G389" i="2"/>
  <c r="H389" i="2"/>
  <c r="I389" i="2"/>
  <c r="J389" i="2"/>
  <c r="K389" i="2"/>
  <c r="L389" i="2"/>
  <c r="M389" i="2"/>
  <c r="A390" i="2"/>
  <c r="B390" i="2"/>
  <c r="C390" i="2"/>
  <c r="D390" i="2"/>
  <c r="E390" i="2"/>
  <c r="G390" i="2"/>
  <c r="H390" i="2"/>
  <c r="I390" i="2"/>
  <c r="J390" i="2"/>
  <c r="K390" i="2"/>
  <c r="L390" i="2"/>
  <c r="M390" i="2"/>
  <c r="A391" i="2"/>
  <c r="B391" i="2"/>
  <c r="C391" i="2"/>
  <c r="D391" i="2"/>
  <c r="E391" i="2"/>
  <c r="G391" i="2"/>
  <c r="H391" i="2"/>
  <c r="I391" i="2"/>
  <c r="J391" i="2"/>
  <c r="K391" i="2"/>
  <c r="L391" i="2"/>
  <c r="M391" i="2"/>
  <c r="A392" i="2"/>
  <c r="B392" i="2"/>
  <c r="C392" i="2"/>
  <c r="D392" i="2"/>
  <c r="E392" i="2"/>
  <c r="G392" i="2"/>
  <c r="H392" i="2"/>
  <c r="I392" i="2"/>
  <c r="J392" i="2"/>
  <c r="K392" i="2"/>
  <c r="L392" i="2"/>
  <c r="M392" i="2"/>
  <c r="A393" i="2"/>
  <c r="B393" i="2"/>
  <c r="C393" i="2"/>
  <c r="D393" i="2"/>
  <c r="E393" i="2"/>
  <c r="G393" i="2"/>
  <c r="H393" i="2"/>
  <c r="I393" i="2"/>
  <c r="J393" i="2"/>
  <c r="K393" i="2"/>
  <c r="L393" i="2"/>
  <c r="M393" i="2"/>
  <c r="A394" i="2"/>
  <c r="B394" i="2"/>
  <c r="C394" i="2"/>
  <c r="D394" i="2"/>
  <c r="E394" i="2"/>
  <c r="G394" i="2"/>
  <c r="H394" i="2"/>
  <c r="I394" i="2"/>
  <c r="J394" i="2"/>
  <c r="K394" i="2"/>
  <c r="L394" i="2"/>
  <c r="M394" i="2"/>
  <c r="A395" i="2"/>
  <c r="B395" i="2"/>
  <c r="C395" i="2"/>
  <c r="D395" i="2"/>
  <c r="E395" i="2"/>
  <c r="G395" i="2"/>
  <c r="H395" i="2"/>
  <c r="I395" i="2"/>
  <c r="J395" i="2"/>
  <c r="K395" i="2"/>
  <c r="L395" i="2"/>
  <c r="M395" i="2"/>
  <c r="A396" i="2"/>
  <c r="B396" i="2"/>
  <c r="C396" i="2"/>
  <c r="D396" i="2"/>
  <c r="E396" i="2"/>
  <c r="G396" i="2"/>
  <c r="H396" i="2"/>
  <c r="I396" i="2"/>
  <c r="J396" i="2"/>
  <c r="K396" i="2"/>
  <c r="L396" i="2"/>
  <c r="M396" i="2"/>
  <c r="A397" i="2"/>
  <c r="B397" i="2"/>
  <c r="C397" i="2"/>
  <c r="D397" i="2"/>
  <c r="E397" i="2"/>
  <c r="G397" i="2"/>
  <c r="H397" i="2"/>
  <c r="I397" i="2"/>
  <c r="J397" i="2"/>
  <c r="K397" i="2"/>
  <c r="L397" i="2"/>
  <c r="M397" i="2"/>
  <c r="A398" i="2"/>
  <c r="B398" i="2"/>
  <c r="C398" i="2"/>
  <c r="D398" i="2"/>
  <c r="E398" i="2"/>
  <c r="G398" i="2"/>
  <c r="H398" i="2"/>
  <c r="I398" i="2"/>
  <c r="J398" i="2"/>
  <c r="K398" i="2"/>
  <c r="L398" i="2"/>
  <c r="M398" i="2"/>
  <c r="A399" i="2"/>
  <c r="B399" i="2"/>
  <c r="C399" i="2"/>
  <c r="D399" i="2"/>
  <c r="E399" i="2"/>
  <c r="G399" i="2"/>
  <c r="H399" i="2"/>
  <c r="I399" i="2"/>
  <c r="J399" i="2"/>
  <c r="K399" i="2"/>
  <c r="L399" i="2"/>
  <c r="M399" i="2"/>
  <c r="A400" i="2"/>
  <c r="B400" i="2"/>
  <c r="C400" i="2"/>
  <c r="D400" i="2"/>
  <c r="E400" i="2"/>
  <c r="G400" i="2"/>
  <c r="H400" i="2"/>
  <c r="I400" i="2"/>
  <c r="J400" i="2"/>
  <c r="K400" i="2"/>
  <c r="L400" i="2"/>
  <c r="M400" i="2"/>
  <c r="A401" i="2"/>
  <c r="B401" i="2"/>
  <c r="C401" i="2"/>
  <c r="D401" i="2"/>
  <c r="E401" i="2"/>
  <c r="G401" i="2"/>
  <c r="H401" i="2"/>
  <c r="I401" i="2"/>
  <c r="J401" i="2"/>
  <c r="K401" i="2"/>
  <c r="L401" i="2"/>
  <c r="M401" i="2"/>
  <c r="A402" i="2"/>
  <c r="B402" i="2"/>
  <c r="C402" i="2"/>
  <c r="D402" i="2"/>
  <c r="E402" i="2"/>
  <c r="G402" i="2"/>
  <c r="H402" i="2"/>
  <c r="I402" i="2"/>
  <c r="J402" i="2"/>
  <c r="K402" i="2"/>
  <c r="L402" i="2"/>
  <c r="M402" i="2"/>
  <c r="A403" i="2"/>
  <c r="B403" i="2"/>
  <c r="C403" i="2"/>
  <c r="D403" i="2"/>
  <c r="E403" i="2"/>
  <c r="G403" i="2"/>
  <c r="H403" i="2"/>
  <c r="I403" i="2"/>
  <c r="J403" i="2"/>
  <c r="K403" i="2"/>
  <c r="L403" i="2"/>
  <c r="M403" i="2"/>
  <c r="A404" i="2"/>
  <c r="B404" i="2"/>
  <c r="C404" i="2"/>
  <c r="D404" i="2"/>
  <c r="E404" i="2"/>
  <c r="G404" i="2"/>
  <c r="H404" i="2"/>
  <c r="I404" i="2"/>
  <c r="J404" i="2"/>
  <c r="K404" i="2"/>
  <c r="L404" i="2"/>
  <c r="M404" i="2"/>
  <c r="A405" i="2"/>
  <c r="B405" i="2"/>
  <c r="C405" i="2"/>
  <c r="D405" i="2"/>
  <c r="E405" i="2"/>
  <c r="G405" i="2"/>
  <c r="H405" i="2"/>
  <c r="I405" i="2"/>
  <c r="J405" i="2"/>
  <c r="K405" i="2"/>
  <c r="L405" i="2"/>
  <c r="M405" i="2"/>
  <c r="A406" i="2"/>
  <c r="B406" i="2"/>
  <c r="C406" i="2"/>
  <c r="D406" i="2"/>
  <c r="E406" i="2"/>
  <c r="G406" i="2"/>
  <c r="H406" i="2"/>
  <c r="I406" i="2"/>
  <c r="J406" i="2"/>
  <c r="K406" i="2"/>
  <c r="L406" i="2"/>
  <c r="M406" i="2"/>
  <c r="A407" i="2"/>
  <c r="B407" i="2"/>
  <c r="C407" i="2"/>
  <c r="D407" i="2"/>
  <c r="E407" i="2"/>
  <c r="G407" i="2"/>
  <c r="H407" i="2"/>
  <c r="I407" i="2"/>
  <c r="J407" i="2"/>
  <c r="K407" i="2"/>
  <c r="L407" i="2"/>
  <c r="M407" i="2"/>
  <c r="A408" i="2"/>
  <c r="B408" i="2"/>
  <c r="C408" i="2"/>
  <c r="D408" i="2"/>
  <c r="E408" i="2"/>
  <c r="G408" i="2"/>
  <c r="H408" i="2"/>
  <c r="I408" i="2"/>
  <c r="J408" i="2"/>
  <c r="K408" i="2"/>
  <c r="L408" i="2"/>
  <c r="M408" i="2"/>
  <c r="A409" i="2"/>
  <c r="B409" i="2"/>
  <c r="C409" i="2"/>
  <c r="D409" i="2"/>
  <c r="E409" i="2"/>
  <c r="G409" i="2"/>
  <c r="H409" i="2"/>
  <c r="I409" i="2"/>
  <c r="J409" i="2"/>
  <c r="K409" i="2"/>
  <c r="L409" i="2"/>
  <c r="M409" i="2"/>
  <c r="A410" i="2"/>
  <c r="B410" i="2"/>
  <c r="C410" i="2"/>
  <c r="D410" i="2"/>
  <c r="E410" i="2"/>
  <c r="G410" i="2"/>
  <c r="H410" i="2"/>
  <c r="I410" i="2"/>
  <c r="J410" i="2"/>
  <c r="K410" i="2"/>
  <c r="L410" i="2"/>
  <c r="M410" i="2"/>
  <c r="A411" i="2"/>
  <c r="B411" i="2"/>
  <c r="C411" i="2"/>
  <c r="D411" i="2"/>
  <c r="E411" i="2"/>
  <c r="G411" i="2"/>
  <c r="H411" i="2"/>
  <c r="I411" i="2"/>
  <c r="J411" i="2"/>
  <c r="K411" i="2"/>
  <c r="L411" i="2"/>
  <c r="M411" i="2"/>
  <c r="A412" i="2"/>
  <c r="B412" i="2"/>
  <c r="C412" i="2"/>
  <c r="D412" i="2"/>
  <c r="E412" i="2"/>
  <c r="G412" i="2"/>
  <c r="H412" i="2"/>
  <c r="I412" i="2"/>
  <c r="J412" i="2"/>
  <c r="K412" i="2"/>
  <c r="L412" i="2"/>
  <c r="M412" i="2"/>
  <c r="A413" i="2"/>
  <c r="B413" i="2"/>
  <c r="C413" i="2"/>
  <c r="D413" i="2"/>
  <c r="E413" i="2"/>
  <c r="G413" i="2"/>
  <c r="H413" i="2"/>
  <c r="I413" i="2"/>
  <c r="J413" i="2"/>
  <c r="K413" i="2"/>
  <c r="L413" i="2"/>
  <c r="M413" i="2"/>
  <c r="A414" i="2"/>
  <c r="B414" i="2"/>
  <c r="C414" i="2"/>
  <c r="D414" i="2"/>
  <c r="E414" i="2"/>
  <c r="G414" i="2"/>
  <c r="H414" i="2"/>
  <c r="I414" i="2"/>
  <c r="J414" i="2"/>
  <c r="K414" i="2"/>
  <c r="L414" i="2"/>
  <c r="M414" i="2"/>
  <c r="A415" i="2"/>
  <c r="B415" i="2"/>
  <c r="C415" i="2"/>
  <c r="D415" i="2"/>
  <c r="E415" i="2"/>
  <c r="G415" i="2"/>
  <c r="H415" i="2"/>
  <c r="I415" i="2"/>
  <c r="J415" i="2"/>
  <c r="K415" i="2"/>
  <c r="L415" i="2"/>
  <c r="M415" i="2"/>
  <c r="A416" i="2"/>
  <c r="B416" i="2"/>
  <c r="C416" i="2"/>
  <c r="D416" i="2"/>
  <c r="E416" i="2"/>
  <c r="G416" i="2"/>
  <c r="H416" i="2"/>
  <c r="I416" i="2"/>
  <c r="J416" i="2"/>
  <c r="K416" i="2"/>
  <c r="L416" i="2"/>
  <c r="M416" i="2"/>
  <c r="A417" i="2"/>
  <c r="B417" i="2"/>
  <c r="C417" i="2"/>
  <c r="D417" i="2"/>
  <c r="E417" i="2"/>
  <c r="G417" i="2"/>
  <c r="H417" i="2"/>
  <c r="I417" i="2"/>
  <c r="J417" i="2"/>
  <c r="K417" i="2"/>
  <c r="L417" i="2"/>
  <c r="M417" i="2"/>
  <c r="A418" i="2"/>
  <c r="B418" i="2"/>
  <c r="C418" i="2"/>
  <c r="D418" i="2"/>
  <c r="E418" i="2"/>
  <c r="G418" i="2"/>
  <c r="H418" i="2"/>
  <c r="I418" i="2"/>
  <c r="J418" i="2"/>
  <c r="K418" i="2"/>
  <c r="L418" i="2"/>
  <c r="M418" i="2"/>
  <c r="A419" i="2"/>
  <c r="B419" i="2"/>
  <c r="C419" i="2"/>
  <c r="D419" i="2"/>
  <c r="E419" i="2"/>
  <c r="G419" i="2"/>
  <c r="H419" i="2"/>
  <c r="I419" i="2"/>
  <c r="J419" i="2"/>
  <c r="K419" i="2"/>
  <c r="L419" i="2"/>
  <c r="M419" i="2"/>
  <c r="A420" i="2"/>
  <c r="B420" i="2"/>
  <c r="C420" i="2"/>
  <c r="D420" i="2"/>
  <c r="E420" i="2"/>
  <c r="G420" i="2"/>
  <c r="H420" i="2"/>
  <c r="I420" i="2"/>
  <c r="J420" i="2"/>
  <c r="K420" i="2"/>
  <c r="L420" i="2"/>
  <c r="M420" i="2"/>
  <c r="A421" i="2"/>
  <c r="B421" i="2"/>
  <c r="C421" i="2"/>
  <c r="D421" i="2"/>
  <c r="E421" i="2"/>
  <c r="G421" i="2"/>
  <c r="H421" i="2"/>
  <c r="I421" i="2"/>
  <c r="J421" i="2"/>
  <c r="K421" i="2"/>
  <c r="L421" i="2"/>
  <c r="M421" i="2"/>
  <c r="A422" i="2"/>
  <c r="B422" i="2"/>
  <c r="C422" i="2"/>
  <c r="D422" i="2"/>
  <c r="E422" i="2"/>
  <c r="G422" i="2"/>
  <c r="H422" i="2"/>
  <c r="I422" i="2"/>
  <c r="J422" i="2"/>
  <c r="K422" i="2"/>
  <c r="L422" i="2"/>
  <c r="M422" i="2"/>
  <c r="A423" i="2"/>
  <c r="B423" i="2"/>
  <c r="C423" i="2"/>
  <c r="D423" i="2"/>
  <c r="E423" i="2"/>
  <c r="G423" i="2"/>
  <c r="H423" i="2"/>
  <c r="I423" i="2"/>
  <c r="J423" i="2"/>
  <c r="K423" i="2"/>
  <c r="L423" i="2"/>
  <c r="M423" i="2"/>
  <c r="A424" i="2"/>
  <c r="B424" i="2"/>
  <c r="C424" i="2"/>
  <c r="D424" i="2"/>
  <c r="E424" i="2"/>
  <c r="G424" i="2"/>
  <c r="H424" i="2"/>
  <c r="I424" i="2"/>
  <c r="J424" i="2"/>
  <c r="K424" i="2"/>
  <c r="L424" i="2"/>
  <c r="M424" i="2"/>
  <c r="A425" i="2"/>
  <c r="B425" i="2"/>
  <c r="C425" i="2"/>
  <c r="D425" i="2"/>
  <c r="E425" i="2"/>
  <c r="G425" i="2"/>
  <c r="H425" i="2"/>
  <c r="I425" i="2"/>
  <c r="J425" i="2"/>
  <c r="K425" i="2"/>
  <c r="L425" i="2"/>
  <c r="M425" i="2"/>
  <c r="A426" i="2"/>
  <c r="B426" i="2"/>
  <c r="C426" i="2"/>
  <c r="D426" i="2"/>
  <c r="E426" i="2"/>
  <c r="G426" i="2"/>
  <c r="H426" i="2"/>
  <c r="I426" i="2"/>
  <c r="J426" i="2"/>
  <c r="K426" i="2"/>
  <c r="L426" i="2"/>
  <c r="M426" i="2"/>
  <c r="A427" i="2"/>
  <c r="B427" i="2"/>
  <c r="C427" i="2"/>
  <c r="D427" i="2"/>
  <c r="E427" i="2"/>
  <c r="G427" i="2"/>
  <c r="H427" i="2"/>
  <c r="I427" i="2"/>
  <c r="J427" i="2"/>
  <c r="K427" i="2"/>
  <c r="L427" i="2"/>
  <c r="M427" i="2"/>
  <c r="A428" i="2"/>
  <c r="B428" i="2"/>
  <c r="C428" i="2"/>
  <c r="D428" i="2"/>
  <c r="E428" i="2"/>
  <c r="G428" i="2"/>
  <c r="H428" i="2"/>
  <c r="I428" i="2"/>
  <c r="J428" i="2"/>
  <c r="K428" i="2"/>
  <c r="L428" i="2"/>
  <c r="M428" i="2"/>
  <c r="A429" i="2"/>
  <c r="B429" i="2"/>
  <c r="C429" i="2"/>
  <c r="D429" i="2"/>
  <c r="E429" i="2"/>
  <c r="G429" i="2"/>
  <c r="H429" i="2"/>
  <c r="I429" i="2"/>
  <c r="J429" i="2"/>
  <c r="K429" i="2"/>
  <c r="L429" i="2"/>
  <c r="M429" i="2"/>
  <c r="A430" i="2"/>
  <c r="B430" i="2"/>
  <c r="C430" i="2"/>
  <c r="D430" i="2"/>
  <c r="E430" i="2"/>
  <c r="G430" i="2"/>
  <c r="H430" i="2"/>
  <c r="I430" i="2"/>
  <c r="J430" i="2"/>
  <c r="K430" i="2"/>
  <c r="L430" i="2"/>
  <c r="M430" i="2"/>
  <c r="A431" i="2"/>
  <c r="B431" i="2"/>
  <c r="C431" i="2"/>
  <c r="D431" i="2"/>
  <c r="E431" i="2"/>
  <c r="G431" i="2"/>
  <c r="H431" i="2"/>
  <c r="I431" i="2"/>
  <c r="J431" i="2"/>
  <c r="K431" i="2"/>
  <c r="L431" i="2"/>
  <c r="M431" i="2"/>
  <c r="A432" i="2"/>
  <c r="B432" i="2"/>
  <c r="C432" i="2"/>
  <c r="D432" i="2"/>
  <c r="E432" i="2"/>
  <c r="G432" i="2"/>
  <c r="H432" i="2"/>
  <c r="I432" i="2"/>
  <c r="J432" i="2"/>
  <c r="K432" i="2"/>
  <c r="L432" i="2"/>
  <c r="M432" i="2"/>
  <c r="A433" i="2"/>
  <c r="B433" i="2"/>
  <c r="C433" i="2"/>
  <c r="D433" i="2"/>
  <c r="E433" i="2"/>
  <c r="G433" i="2"/>
  <c r="H433" i="2"/>
  <c r="I433" i="2"/>
  <c r="J433" i="2"/>
  <c r="K433" i="2"/>
  <c r="L433" i="2"/>
  <c r="M433" i="2"/>
  <c r="A434" i="2"/>
  <c r="B434" i="2"/>
  <c r="C434" i="2"/>
  <c r="D434" i="2"/>
  <c r="E434" i="2"/>
  <c r="G434" i="2"/>
  <c r="H434" i="2"/>
  <c r="I434" i="2"/>
  <c r="J434" i="2"/>
  <c r="K434" i="2"/>
  <c r="L434" i="2"/>
  <c r="M434" i="2"/>
  <c r="A435" i="2"/>
  <c r="B435" i="2"/>
  <c r="C435" i="2"/>
  <c r="D435" i="2"/>
  <c r="E435" i="2"/>
  <c r="G435" i="2"/>
  <c r="H435" i="2"/>
  <c r="I435" i="2"/>
  <c r="J435" i="2"/>
  <c r="K435" i="2"/>
  <c r="L435" i="2"/>
  <c r="M435" i="2"/>
  <c r="A436" i="2"/>
  <c r="B436" i="2"/>
  <c r="C436" i="2"/>
  <c r="D436" i="2"/>
  <c r="E436" i="2"/>
  <c r="G436" i="2"/>
  <c r="H436" i="2"/>
  <c r="I436" i="2"/>
  <c r="J436" i="2"/>
  <c r="K436" i="2"/>
  <c r="L436" i="2"/>
  <c r="M436" i="2"/>
  <c r="A437" i="2"/>
  <c r="B437" i="2"/>
  <c r="C437" i="2"/>
  <c r="D437" i="2"/>
  <c r="E437" i="2"/>
  <c r="G437" i="2"/>
  <c r="H437" i="2"/>
  <c r="I437" i="2"/>
  <c r="J437" i="2"/>
  <c r="K437" i="2"/>
  <c r="L437" i="2"/>
  <c r="M437" i="2"/>
  <c r="A438" i="2"/>
  <c r="B438" i="2"/>
  <c r="C438" i="2"/>
  <c r="D438" i="2"/>
  <c r="E438" i="2"/>
  <c r="G438" i="2"/>
  <c r="H438" i="2"/>
  <c r="I438" i="2"/>
  <c r="J438" i="2"/>
  <c r="K438" i="2"/>
  <c r="L438" i="2"/>
  <c r="M438" i="2"/>
  <c r="A439" i="2"/>
  <c r="B439" i="2"/>
  <c r="C439" i="2"/>
  <c r="D439" i="2"/>
  <c r="E439" i="2"/>
  <c r="G439" i="2"/>
  <c r="H439" i="2"/>
  <c r="I439" i="2"/>
  <c r="J439" i="2"/>
  <c r="K439" i="2"/>
  <c r="L439" i="2"/>
  <c r="M439" i="2"/>
  <c r="A440" i="2"/>
  <c r="B440" i="2"/>
  <c r="C440" i="2"/>
  <c r="D440" i="2"/>
  <c r="E440" i="2"/>
  <c r="G440" i="2"/>
  <c r="H440" i="2"/>
  <c r="I440" i="2"/>
  <c r="J440" i="2"/>
  <c r="K440" i="2"/>
  <c r="L440" i="2"/>
  <c r="M440" i="2"/>
  <c r="A441" i="2"/>
  <c r="B441" i="2"/>
  <c r="C441" i="2"/>
  <c r="D441" i="2"/>
  <c r="E441" i="2"/>
  <c r="G441" i="2"/>
  <c r="H441" i="2"/>
  <c r="I441" i="2"/>
  <c r="J441" i="2"/>
  <c r="K441" i="2"/>
  <c r="L441" i="2"/>
  <c r="M441" i="2"/>
  <c r="A442" i="2"/>
  <c r="B442" i="2"/>
  <c r="C442" i="2"/>
  <c r="D442" i="2"/>
  <c r="E442" i="2"/>
  <c r="G442" i="2"/>
  <c r="H442" i="2"/>
  <c r="I442" i="2"/>
  <c r="J442" i="2"/>
  <c r="K442" i="2"/>
  <c r="L442" i="2"/>
  <c r="M442" i="2"/>
  <c r="A443" i="2"/>
  <c r="B443" i="2"/>
  <c r="C443" i="2"/>
  <c r="D443" i="2"/>
  <c r="E443" i="2"/>
  <c r="G443" i="2"/>
  <c r="H443" i="2"/>
  <c r="I443" i="2"/>
  <c r="J443" i="2"/>
  <c r="K443" i="2"/>
  <c r="L443" i="2"/>
  <c r="M443" i="2"/>
  <c r="A444" i="2"/>
  <c r="B444" i="2"/>
  <c r="C444" i="2"/>
  <c r="D444" i="2"/>
  <c r="E444" i="2"/>
  <c r="G444" i="2"/>
  <c r="H444" i="2"/>
  <c r="I444" i="2"/>
  <c r="J444" i="2"/>
  <c r="K444" i="2"/>
  <c r="L444" i="2"/>
  <c r="M444" i="2"/>
  <c r="A445" i="2"/>
  <c r="B445" i="2"/>
  <c r="C445" i="2"/>
  <c r="D445" i="2"/>
  <c r="E445" i="2"/>
  <c r="G445" i="2"/>
  <c r="H445" i="2"/>
  <c r="I445" i="2"/>
  <c r="J445" i="2"/>
  <c r="K445" i="2"/>
  <c r="L445" i="2"/>
  <c r="M445" i="2"/>
  <c r="A446" i="2"/>
  <c r="B446" i="2"/>
  <c r="C446" i="2"/>
  <c r="D446" i="2"/>
  <c r="E446" i="2"/>
  <c r="G446" i="2"/>
  <c r="H446" i="2"/>
  <c r="I446" i="2"/>
  <c r="J446" i="2"/>
  <c r="K446" i="2"/>
  <c r="L446" i="2"/>
  <c r="M446" i="2"/>
  <c r="A447" i="2"/>
  <c r="B447" i="2"/>
  <c r="C447" i="2"/>
  <c r="D447" i="2"/>
  <c r="E447" i="2"/>
  <c r="G447" i="2"/>
  <c r="H447" i="2"/>
  <c r="I447" i="2"/>
  <c r="J447" i="2"/>
  <c r="K447" i="2"/>
  <c r="L447" i="2"/>
  <c r="M447" i="2"/>
  <c r="A448" i="2"/>
  <c r="B448" i="2"/>
  <c r="C448" i="2"/>
  <c r="D448" i="2"/>
  <c r="E448" i="2"/>
  <c r="G448" i="2"/>
  <c r="H448" i="2"/>
  <c r="I448" i="2"/>
  <c r="J448" i="2"/>
  <c r="K448" i="2"/>
  <c r="L448" i="2"/>
  <c r="M448" i="2"/>
  <c r="A449" i="2"/>
  <c r="B449" i="2"/>
  <c r="C449" i="2"/>
  <c r="D449" i="2"/>
  <c r="E449" i="2"/>
  <c r="G449" i="2"/>
  <c r="H449" i="2"/>
  <c r="I449" i="2"/>
  <c r="J449" i="2"/>
  <c r="K449" i="2"/>
  <c r="L449" i="2"/>
  <c r="M449" i="2"/>
  <c r="A450" i="2"/>
  <c r="B450" i="2"/>
  <c r="C450" i="2"/>
  <c r="D450" i="2"/>
  <c r="E450" i="2"/>
  <c r="G450" i="2"/>
  <c r="H450" i="2"/>
  <c r="I450" i="2"/>
  <c r="J450" i="2"/>
  <c r="K450" i="2"/>
  <c r="L450" i="2"/>
  <c r="M450" i="2"/>
  <c r="A451" i="2"/>
  <c r="B451" i="2"/>
  <c r="C451" i="2"/>
  <c r="D451" i="2"/>
  <c r="E451" i="2"/>
  <c r="G451" i="2"/>
  <c r="H451" i="2"/>
  <c r="I451" i="2"/>
  <c r="J451" i="2"/>
  <c r="K451" i="2"/>
  <c r="L451" i="2"/>
  <c r="M451" i="2"/>
  <c r="A452" i="2"/>
  <c r="B452" i="2"/>
  <c r="C452" i="2"/>
  <c r="D452" i="2"/>
  <c r="E452" i="2"/>
  <c r="G452" i="2"/>
  <c r="H452" i="2"/>
  <c r="I452" i="2"/>
  <c r="J452" i="2"/>
  <c r="K452" i="2"/>
  <c r="L452" i="2"/>
  <c r="M452" i="2"/>
  <c r="A453" i="2"/>
  <c r="B453" i="2"/>
  <c r="C453" i="2"/>
  <c r="D453" i="2"/>
  <c r="E453" i="2"/>
  <c r="G453" i="2"/>
  <c r="H453" i="2"/>
  <c r="I453" i="2"/>
  <c r="J453" i="2"/>
  <c r="K453" i="2"/>
  <c r="L453" i="2"/>
  <c r="M453" i="2"/>
  <c r="A454" i="2"/>
  <c r="B454" i="2"/>
  <c r="C454" i="2"/>
  <c r="D454" i="2"/>
  <c r="E454" i="2"/>
  <c r="G454" i="2"/>
  <c r="H454" i="2"/>
  <c r="I454" i="2"/>
  <c r="J454" i="2"/>
  <c r="K454" i="2"/>
  <c r="L454" i="2"/>
  <c r="M454" i="2"/>
  <c r="A455" i="2"/>
  <c r="B455" i="2"/>
  <c r="C455" i="2"/>
  <c r="D455" i="2"/>
  <c r="E455" i="2"/>
  <c r="G455" i="2"/>
  <c r="H455" i="2"/>
  <c r="I455" i="2"/>
  <c r="J455" i="2"/>
  <c r="K455" i="2"/>
  <c r="L455" i="2"/>
  <c r="M455" i="2"/>
  <c r="A456" i="2"/>
  <c r="B456" i="2"/>
  <c r="C456" i="2"/>
  <c r="D456" i="2"/>
  <c r="E456" i="2"/>
  <c r="G456" i="2"/>
  <c r="H456" i="2"/>
  <c r="I456" i="2"/>
  <c r="J456" i="2"/>
  <c r="K456" i="2"/>
  <c r="L456" i="2"/>
  <c r="M456" i="2"/>
  <c r="A457" i="2"/>
  <c r="B457" i="2"/>
  <c r="C457" i="2"/>
  <c r="D457" i="2"/>
  <c r="E457" i="2"/>
  <c r="G457" i="2"/>
  <c r="H457" i="2"/>
  <c r="I457" i="2"/>
  <c r="J457" i="2"/>
  <c r="K457" i="2"/>
  <c r="L457" i="2"/>
  <c r="M457" i="2"/>
  <c r="A458" i="2"/>
  <c r="B458" i="2"/>
  <c r="C458" i="2"/>
  <c r="D458" i="2"/>
  <c r="E458" i="2"/>
  <c r="G458" i="2"/>
  <c r="H458" i="2"/>
  <c r="I458" i="2"/>
  <c r="J458" i="2"/>
  <c r="K458" i="2"/>
  <c r="L458" i="2"/>
  <c r="M458" i="2"/>
  <c r="A459" i="2"/>
  <c r="B459" i="2"/>
  <c r="C459" i="2"/>
  <c r="D459" i="2"/>
  <c r="E459" i="2"/>
  <c r="G459" i="2"/>
  <c r="H459" i="2"/>
  <c r="I459" i="2"/>
  <c r="J459" i="2"/>
  <c r="K459" i="2"/>
  <c r="L459" i="2"/>
  <c r="M459" i="2"/>
  <c r="A460" i="2"/>
  <c r="B460" i="2"/>
  <c r="C460" i="2"/>
  <c r="D460" i="2"/>
  <c r="E460" i="2"/>
  <c r="G460" i="2"/>
  <c r="H460" i="2"/>
  <c r="I460" i="2"/>
  <c r="J460" i="2"/>
  <c r="K460" i="2"/>
  <c r="L460" i="2"/>
  <c r="M460" i="2"/>
  <c r="A461" i="2"/>
  <c r="B461" i="2"/>
  <c r="C461" i="2"/>
  <c r="D461" i="2"/>
  <c r="E461" i="2"/>
  <c r="G461" i="2"/>
  <c r="H461" i="2"/>
  <c r="I461" i="2"/>
  <c r="J461" i="2"/>
  <c r="K461" i="2"/>
  <c r="L461" i="2"/>
  <c r="M461" i="2"/>
  <c r="A462" i="2"/>
  <c r="B462" i="2"/>
  <c r="C462" i="2"/>
  <c r="D462" i="2"/>
  <c r="E462" i="2"/>
  <c r="G462" i="2"/>
  <c r="H462" i="2"/>
  <c r="I462" i="2"/>
  <c r="J462" i="2"/>
  <c r="K462" i="2"/>
  <c r="L462" i="2"/>
  <c r="M462" i="2"/>
  <c r="A463" i="2"/>
  <c r="B463" i="2"/>
  <c r="C463" i="2"/>
  <c r="D463" i="2"/>
  <c r="E463" i="2"/>
  <c r="G463" i="2"/>
  <c r="H463" i="2"/>
  <c r="I463" i="2"/>
  <c r="J463" i="2"/>
  <c r="K463" i="2"/>
  <c r="L463" i="2"/>
  <c r="M463" i="2"/>
  <c r="A464" i="2"/>
  <c r="B464" i="2"/>
  <c r="C464" i="2"/>
  <c r="D464" i="2"/>
  <c r="E464" i="2"/>
  <c r="G464" i="2"/>
  <c r="H464" i="2"/>
  <c r="I464" i="2"/>
  <c r="J464" i="2"/>
  <c r="K464" i="2"/>
  <c r="L464" i="2"/>
  <c r="M464" i="2"/>
  <c r="A465" i="2"/>
  <c r="B465" i="2"/>
  <c r="C465" i="2"/>
  <c r="D465" i="2"/>
  <c r="E465" i="2"/>
  <c r="G465" i="2"/>
  <c r="H465" i="2"/>
  <c r="I465" i="2"/>
  <c r="J465" i="2"/>
  <c r="K465" i="2"/>
  <c r="L465" i="2"/>
  <c r="M465" i="2"/>
  <c r="A466" i="2"/>
  <c r="B466" i="2"/>
  <c r="C466" i="2"/>
  <c r="D466" i="2"/>
  <c r="E466" i="2"/>
  <c r="G466" i="2"/>
  <c r="H466" i="2"/>
  <c r="I466" i="2"/>
  <c r="J466" i="2"/>
  <c r="K466" i="2"/>
  <c r="L466" i="2"/>
  <c r="M466" i="2"/>
  <c r="A467" i="2"/>
  <c r="B467" i="2"/>
  <c r="C467" i="2"/>
  <c r="D467" i="2"/>
  <c r="E467" i="2"/>
  <c r="G467" i="2"/>
  <c r="H467" i="2"/>
  <c r="I467" i="2"/>
  <c r="J467" i="2"/>
  <c r="K467" i="2"/>
  <c r="L467" i="2"/>
  <c r="M467" i="2"/>
  <c r="A468" i="2"/>
  <c r="B468" i="2"/>
  <c r="C468" i="2"/>
  <c r="D468" i="2"/>
  <c r="E468" i="2"/>
  <c r="G468" i="2"/>
  <c r="H468" i="2"/>
  <c r="I468" i="2"/>
  <c r="J468" i="2"/>
  <c r="K468" i="2"/>
  <c r="L468" i="2"/>
  <c r="M468" i="2"/>
  <c r="A469" i="2"/>
  <c r="B469" i="2"/>
  <c r="C469" i="2"/>
  <c r="D469" i="2"/>
  <c r="E469" i="2"/>
  <c r="G469" i="2"/>
  <c r="H469" i="2"/>
  <c r="I469" i="2"/>
  <c r="J469" i="2"/>
  <c r="K469" i="2"/>
  <c r="L469" i="2"/>
  <c r="M469" i="2"/>
  <c r="A470" i="2"/>
  <c r="B470" i="2"/>
  <c r="C470" i="2"/>
  <c r="D470" i="2"/>
  <c r="E470" i="2"/>
  <c r="G470" i="2"/>
  <c r="H470" i="2"/>
  <c r="I470" i="2"/>
  <c r="J470" i="2"/>
  <c r="K470" i="2"/>
  <c r="L470" i="2"/>
  <c r="M470" i="2"/>
  <c r="A471" i="2"/>
  <c r="B471" i="2"/>
  <c r="C471" i="2"/>
  <c r="D471" i="2"/>
  <c r="E471" i="2"/>
  <c r="G471" i="2"/>
  <c r="H471" i="2"/>
  <c r="I471" i="2"/>
  <c r="J471" i="2"/>
  <c r="K471" i="2"/>
  <c r="L471" i="2"/>
  <c r="M471" i="2"/>
  <c r="A472" i="2"/>
  <c r="B472" i="2"/>
  <c r="C472" i="2"/>
  <c r="D472" i="2"/>
  <c r="E472" i="2"/>
  <c r="G472" i="2"/>
  <c r="H472" i="2"/>
  <c r="I472" i="2"/>
  <c r="J472" i="2"/>
  <c r="K472" i="2"/>
  <c r="L472" i="2"/>
  <c r="M472" i="2"/>
  <c r="A473" i="2"/>
  <c r="B473" i="2"/>
  <c r="C473" i="2"/>
  <c r="D473" i="2"/>
  <c r="E473" i="2"/>
  <c r="G473" i="2"/>
  <c r="H473" i="2"/>
  <c r="I473" i="2"/>
  <c r="J473" i="2"/>
  <c r="K473" i="2"/>
  <c r="L473" i="2"/>
  <c r="M473" i="2"/>
  <c r="A474" i="2"/>
  <c r="B474" i="2"/>
  <c r="C474" i="2"/>
  <c r="D474" i="2"/>
  <c r="E474" i="2"/>
  <c r="G474" i="2"/>
  <c r="H474" i="2"/>
  <c r="I474" i="2"/>
  <c r="J474" i="2"/>
  <c r="K474" i="2"/>
  <c r="L474" i="2"/>
  <c r="M474" i="2"/>
  <c r="A475" i="2"/>
  <c r="B475" i="2"/>
  <c r="C475" i="2"/>
  <c r="D475" i="2"/>
  <c r="E475" i="2"/>
  <c r="G475" i="2"/>
  <c r="H475" i="2"/>
  <c r="I475" i="2"/>
  <c r="J475" i="2"/>
  <c r="K475" i="2"/>
  <c r="L475" i="2"/>
  <c r="M475" i="2"/>
  <c r="A476" i="2"/>
  <c r="B476" i="2"/>
  <c r="C476" i="2"/>
  <c r="D476" i="2"/>
  <c r="E476" i="2"/>
  <c r="G476" i="2"/>
  <c r="H476" i="2"/>
  <c r="I476" i="2"/>
  <c r="J476" i="2"/>
  <c r="K476" i="2"/>
  <c r="L476" i="2"/>
  <c r="M476" i="2"/>
  <c r="A477" i="2"/>
  <c r="B477" i="2"/>
  <c r="C477" i="2"/>
  <c r="D477" i="2"/>
  <c r="E477" i="2"/>
  <c r="G477" i="2"/>
  <c r="H477" i="2"/>
  <c r="I477" i="2"/>
  <c r="J477" i="2"/>
  <c r="K477" i="2"/>
  <c r="L477" i="2"/>
  <c r="M477" i="2"/>
  <c r="A478" i="2"/>
  <c r="B478" i="2"/>
  <c r="C478" i="2"/>
  <c r="D478" i="2"/>
  <c r="E478" i="2"/>
  <c r="G478" i="2"/>
  <c r="H478" i="2"/>
  <c r="I478" i="2"/>
  <c r="J478" i="2"/>
  <c r="K478" i="2"/>
  <c r="L478" i="2"/>
  <c r="M478" i="2"/>
  <c r="A479" i="2"/>
  <c r="B479" i="2"/>
  <c r="C479" i="2"/>
  <c r="D479" i="2"/>
  <c r="E479" i="2"/>
  <c r="G479" i="2"/>
  <c r="H479" i="2"/>
  <c r="I479" i="2"/>
  <c r="J479" i="2"/>
  <c r="K479" i="2"/>
  <c r="L479" i="2"/>
  <c r="M479" i="2"/>
  <c r="A480" i="2"/>
  <c r="B480" i="2"/>
  <c r="C480" i="2"/>
  <c r="D480" i="2"/>
  <c r="E480" i="2"/>
  <c r="G480" i="2"/>
  <c r="H480" i="2"/>
  <c r="I480" i="2"/>
  <c r="J480" i="2"/>
  <c r="K480" i="2"/>
  <c r="L480" i="2"/>
  <c r="M480" i="2"/>
  <c r="A481" i="2"/>
  <c r="B481" i="2"/>
  <c r="C481" i="2"/>
  <c r="D481" i="2"/>
  <c r="E481" i="2"/>
  <c r="G481" i="2"/>
  <c r="H481" i="2"/>
  <c r="I481" i="2"/>
  <c r="J481" i="2"/>
  <c r="K481" i="2"/>
  <c r="L481" i="2"/>
  <c r="M481" i="2"/>
  <c r="A482" i="2"/>
  <c r="B482" i="2"/>
  <c r="C482" i="2"/>
  <c r="D482" i="2"/>
  <c r="E482" i="2"/>
  <c r="G482" i="2"/>
  <c r="H482" i="2"/>
  <c r="I482" i="2"/>
  <c r="J482" i="2"/>
  <c r="K482" i="2"/>
  <c r="L482" i="2"/>
  <c r="M482" i="2"/>
  <c r="A483" i="2"/>
  <c r="B483" i="2"/>
  <c r="C483" i="2"/>
  <c r="D483" i="2"/>
  <c r="E483" i="2"/>
  <c r="G483" i="2"/>
  <c r="H483" i="2"/>
  <c r="I483" i="2"/>
  <c r="J483" i="2"/>
  <c r="K483" i="2"/>
  <c r="L483" i="2"/>
  <c r="M483" i="2"/>
  <c r="A484" i="2"/>
  <c r="B484" i="2"/>
  <c r="C484" i="2"/>
  <c r="D484" i="2"/>
  <c r="E484" i="2"/>
  <c r="G484" i="2"/>
  <c r="H484" i="2"/>
  <c r="I484" i="2"/>
  <c r="J484" i="2"/>
  <c r="K484" i="2"/>
  <c r="L484" i="2"/>
  <c r="M484" i="2"/>
  <c r="A485" i="2"/>
  <c r="B485" i="2"/>
  <c r="C485" i="2"/>
  <c r="D485" i="2"/>
  <c r="E485" i="2"/>
  <c r="G485" i="2"/>
  <c r="H485" i="2"/>
  <c r="I485" i="2"/>
  <c r="J485" i="2"/>
  <c r="K485" i="2"/>
  <c r="L485" i="2"/>
  <c r="M485" i="2"/>
  <c r="A486" i="2"/>
  <c r="B486" i="2"/>
  <c r="C486" i="2"/>
  <c r="D486" i="2"/>
  <c r="E486" i="2"/>
  <c r="G486" i="2"/>
  <c r="H486" i="2"/>
  <c r="I486" i="2"/>
  <c r="J486" i="2"/>
  <c r="K486" i="2"/>
  <c r="L486" i="2"/>
  <c r="M486" i="2"/>
  <c r="A487" i="2"/>
  <c r="B487" i="2"/>
  <c r="C487" i="2"/>
  <c r="D487" i="2"/>
  <c r="E487" i="2"/>
  <c r="G487" i="2"/>
  <c r="H487" i="2"/>
  <c r="I487" i="2"/>
  <c r="J487" i="2"/>
  <c r="K487" i="2"/>
  <c r="L487" i="2"/>
  <c r="M487" i="2"/>
  <c r="A488" i="2"/>
  <c r="B488" i="2"/>
  <c r="C488" i="2"/>
  <c r="D488" i="2"/>
  <c r="E488" i="2"/>
  <c r="G488" i="2"/>
  <c r="H488" i="2"/>
  <c r="I488" i="2"/>
  <c r="J488" i="2"/>
  <c r="K488" i="2"/>
  <c r="L488" i="2"/>
  <c r="M488" i="2"/>
  <c r="A489" i="2"/>
  <c r="B489" i="2"/>
  <c r="C489" i="2"/>
  <c r="D489" i="2"/>
  <c r="E489" i="2"/>
  <c r="G489" i="2"/>
  <c r="H489" i="2"/>
  <c r="I489" i="2"/>
  <c r="J489" i="2"/>
  <c r="K489" i="2"/>
  <c r="L489" i="2"/>
  <c r="M489" i="2"/>
  <c r="A490" i="2"/>
  <c r="B490" i="2"/>
  <c r="C490" i="2"/>
  <c r="D490" i="2"/>
  <c r="E490" i="2"/>
  <c r="G490" i="2"/>
  <c r="H490" i="2"/>
  <c r="I490" i="2"/>
  <c r="J490" i="2"/>
  <c r="K490" i="2"/>
  <c r="L490" i="2"/>
  <c r="M490" i="2"/>
  <c r="A491" i="2"/>
  <c r="B491" i="2"/>
  <c r="C491" i="2"/>
  <c r="D491" i="2"/>
  <c r="E491" i="2"/>
  <c r="G491" i="2"/>
  <c r="H491" i="2"/>
  <c r="I491" i="2"/>
  <c r="J491" i="2"/>
  <c r="K491" i="2"/>
  <c r="L491" i="2"/>
  <c r="M491" i="2"/>
  <c r="A492" i="2"/>
  <c r="B492" i="2"/>
  <c r="C492" i="2"/>
  <c r="D492" i="2"/>
  <c r="E492" i="2"/>
  <c r="G492" i="2"/>
  <c r="H492" i="2"/>
  <c r="I492" i="2"/>
  <c r="J492" i="2"/>
  <c r="K492" i="2"/>
  <c r="L492" i="2"/>
  <c r="M492" i="2"/>
  <c r="A493" i="2"/>
  <c r="B493" i="2"/>
  <c r="C493" i="2"/>
  <c r="D493" i="2"/>
  <c r="E493" i="2"/>
  <c r="G493" i="2"/>
  <c r="H493" i="2"/>
  <c r="I493" i="2"/>
  <c r="J493" i="2"/>
  <c r="K493" i="2"/>
  <c r="L493" i="2"/>
  <c r="M493" i="2"/>
  <c r="A494" i="2"/>
  <c r="B494" i="2"/>
  <c r="C494" i="2"/>
  <c r="D494" i="2"/>
  <c r="E494" i="2"/>
  <c r="G494" i="2"/>
  <c r="H494" i="2"/>
  <c r="I494" i="2"/>
  <c r="J494" i="2"/>
  <c r="K494" i="2"/>
  <c r="L494" i="2"/>
  <c r="M494" i="2"/>
  <c r="A495" i="2"/>
  <c r="B495" i="2"/>
  <c r="C495" i="2"/>
  <c r="D495" i="2"/>
  <c r="E495" i="2"/>
  <c r="G495" i="2"/>
  <c r="H495" i="2"/>
  <c r="I495" i="2"/>
  <c r="J495" i="2"/>
  <c r="K495" i="2"/>
  <c r="L495" i="2"/>
  <c r="M495" i="2"/>
  <c r="A496" i="2"/>
  <c r="B496" i="2"/>
  <c r="C496" i="2"/>
  <c r="D496" i="2"/>
  <c r="E496" i="2"/>
  <c r="G496" i="2"/>
  <c r="H496" i="2"/>
  <c r="I496" i="2"/>
  <c r="J496" i="2"/>
  <c r="K496" i="2"/>
  <c r="L496" i="2"/>
  <c r="M496" i="2"/>
  <c r="A497" i="2"/>
  <c r="B497" i="2"/>
  <c r="C497" i="2"/>
  <c r="D497" i="2"/>
  <c r="E497" i="2"/>
  <c r="G497" i="2"/>
  <c r="H497" i="2"/>
  <c r="I497" i="2"/>
  <c r="J497" i="2"/>
  <c r="K497" i="2"/>
  <c r="L497" i="2"/>
  <c r="M497" i="2"/>
  <c r="A498" i="2"/>
  <c r="B498" i="2"/>
  <c r="C498" i="2"/>
  <c r="D498" i="2"/>
  <c r="E498" i="2"/>
  <c r="G498" i="2"/>
  <c r="H498" i="2"/>
  <c r="I498" i="2"/>
  <c r="J498" i="2"/>
  <c r="K498" i="2"/>
  <c r="L498" i="2"/>
  <c r="M498" i="2"/>
  <c r="A499" i="2"/>
  <c r="B499" i="2"/>
  <c r="C499" i="2"/>
  <c r="D499" i="2"/>
  <c r="E499" i="2"/>
  <c r="G499" i="2"/>
  <c r="H499" i="2"/>
  <c r="I499" i="2"/>
  <c r="J499" i="2"/>
  <c r="K499" i="2"/>
  <c r="L499" i="2"/>
  <c r="M499" i="2"/>
  <c r="A500" i="2"/>
  <c r="B500" i="2"/>
  <c r="C500" i="2"/>
  <c r="D500" i="2"/>
  <c r="E500" i="2"/>
  <c r="G500" i="2"/>
  <c r="H500" i="2"/>
  <c r="I500" i="2"/>
  <c r="J500" i="2"/>
  <c r="K500" i="2"/>
  <c r="L500" i="2"/>
  <c r="M500" i="2"/>
  <c r="A501" i="2"/>
  <c r="B501" i="2"/>
  <c r="C501" i="2"/>
  <c r="D501" i="2"/>
  <c r="E501" i="2"/>
  <c r="G501" i="2"/>
  <c r="H501" i="2"/>
  <c r="I501" i="2"/>
  <c r="J501" i="2"/>
  <c r="K501" i="2"/>
  <c r="L501" i="2"/>
  <c r="M501" i="2"/>
  <c r="A502" i="2"/>
  <c r="B502" i="2"/>
  <c r="C502" i="2"/>
  <c r="D502" i="2"/>
  <c r="E502" i="2"/>
  <c r="G502" i="2"/>
  <c r="H502" i="2"/>
  <c r="I502" i="2"/>
  <c r="J502" i="2"/>
  <c r="K502" i="2"/>
  <c r="L502" i="2"/>
  <c r="M502" i="2"/>
  <c r="A503" i="2"/>
  <c r="B503" i="2"/>
  <c r="C503" i="2"/>
  <c r="D503" i="2"/>
  <c r="E503" i="2"/>
  <c r="G503" i="2"/>
  <c r="H503" i="2"/>
  <c r="I503" i="2"/>
  <c r="J503" i="2"/>
  <c r="K503" i="2"/>
  <c r="L503" i="2"/>
  <c r="M503" i="2"/>
  <c r="A504" i="2"/>
  <c r="B504" i="2"/>
  <c r="C504" i="2"/>
  <c r="D504" i="2"/>
  <c r="E504" i="2"/>
  <c r="G504" i="2"/>
  <c r="H504" i="2"/>
  <c r="I504" i="2"/>
  <c r="J504" i="2"/>
  <c r="K504" i="2"/>
  <c r="L504" i="2"/>
  <c r="M504" i="2"/>
  <c r="A505" i="2"/>
  <c r="B505" i="2"/>
  <c r="C505" i="2"/>
  <c r="D505" i="2"/>
  <c r="E505" i="2"/>
  <c r="G505" i="2"/>
  <c r="H505" i="2"/>
  <c r="I505" i="2"/>
  <c r="J505" i="2"/>
  <c r="K505" i="2"/>
  <c r="L505" i="2"/>
  <c r="M505" i="2"/>
  <c r="A506" i="2"/>
  <c r="B506" i="2"/>
  <c r="C506" i="2"/>
  <c r="D506" i="2"/>
  <c r="E506" i="2"/>
  <c r="G506" i="2"/>
  <c r="H506" i="2"/>
  <c r="I506" i="2"/>
  <c r="J506" i="2"/>
  <c r="K506" i="2"/>
  <c r="L506" i="2"/>
  <c r="M506" i="2"/>
  <c r="A507" i="2"/>
  <c r="B507" i="2"/>
  <c r="C507" i="2"/>
  <c r="D507" i="2"/>
  <c r="E507" i="2"/>
  <c r="G507" i="2"/>
  <c r="H507" i="2"/>
  <c r="I507" i="2"/>
  <c r="J507" i="2"/>
  <c r="K507" i="2"/>
  <c r="L507" i="2"/>
  <c r="M507" i="2"/>
  <c r="A508" i="2"/>
  <c r="B508" i="2"/>
  <c r="C508" i="2"/>
  <c r="D508" i="2"/>
  <c r="E508" i="2"/>
  <c r="G508" i="2"/>
  <c r="H508" i="2"/>
  <c r="I508" i="2"/>
  <c r="J508" i="2"/>
  <c r="K508" i="2"/>
  <c r="L508" i="2"/>
  <c r="M508" i="2"/>
  <c r="A509" i="2"/>
  <c r="B509" i="2"/>
  <c r="C509" i="2"/>
  <c r="D509" i="2"/>
  <c r="E509" i="2"/>
  <c r="G509" i="2"/>
  <c r="H509" i="2"/>
  <c r="I509" i="2"/>
  <c r="J509" i="2"/>
  <c r="K509" i="2"/>
  <c r="L509" i="2"/>
  <c r="M509" i="2"/>
  <c r="A510" i="2"/>
  <c r="B510" i="2"/>
  <c r="C510" i="2"/>
  <c r="D510" i="2"/>
  <c r="E510" i="2"/>
  <c r="G510" i="2"/>
  <c r="H510" i="2"/>
  <c r="I510" i="2"/>
  <c r="J510" i="2"/>
  <c r="K510" i="2"/>
  <c r="L510" i="2"/>
  <c r="M510" i="2"/>
  <c r="A511" i="2"/>
  <c r="B511" i="2"/>
  <c r="C511" i="2"/>
  <c r="D511" i="2"/>
  <c r="E511" i="2"/>
  <c r="G511" i="2"/>
  <c r="H511" i="2"/>
  <c r="I511" i="2"/>
  <c r="J511" i="2"/>
  <c r="K511" i="2"/>
  <c r="L511" i="2"/>
  <c r="M511" i="2"/>
  <c r="A512" i="2"/>
  <c r="B512" i="2"/>
  <c r="C512" i="2"/>
  <c r="D512" i="2"/>
  <c r="E512" i="2"/>
  <c r="G512" i="2"/>
  <c r="H512" i="2"/>
  <c r="I512" i="2"/>
  <c r="J512" i="2"/>
  <c r="K512" i="2"/>
  <c r="L512" i="2"/>
  <c r="M512" i="2"/>
  <c r="A513" i="2"/>
  <c r="B513" i="2"/>
  <c r="C513" i="2"/>
  <c r="D513" i="2"/>
  <c r="E513" i="2"/>
  <c r="G513" i="2"/>
  <c r="H513" i="2"/>
  <c r="I513" i="2"/>
  <c r="J513" i="2"/>
  <c r="K513" i="2"/>
  <c r="L513" i="2"/>
  <c r="M513" i="2"/>
  <c r="A514" i="2"/>
  <c r="B514" i="2"/>
  <c r="C514" i="2"/>
  <c r="D514" i="2"/>
  <c r="E514" i="2"/>
  <c r="G514" i="2"/>
  <c r="H514" i="2"/>
  <c r="I514" i="2"/>
  <c r="J514" i="2"/>
  <c r="K514" i="2"/>
  <c r="L514" i="2"/>
  <c r="M514" i="2"/>
  <c r="A515" i="2"/>
  <c r="B515" i="2"/>
  <c r="C515" i="2"/>
  <c r="D515" i="2"/>
  <c r="E515" i="2"/>
  <c r="G515" i="2"/>
  <c r="H515" i="2"/>
  <c r="I515" i="2"/>
  <c r="J515" i="2"/>
  <c r="K515" i="2"/>
  <c r="L515" i="2"/>
  <c r="M515" i="2"/>
  <c r="A516" i="2"/>
  <c r="B516" i="2"/>
  <c r="C516" i="2"/>
  <c r="D516" i="2"/>
  <c r="E516" i="2"/>
  <c r="G516" i="2"/>
  <c r="H516" i="2"/>
  <c r="I516" i="2"/>
  <c r="J516" i="2"/>
  <c r="K516" i="2"/>
  <c r="L516" i="2"/>
  <c r="M516" i="2"/>
  <c r="A517" i="2"/>
  <c r="B517" i="2"/>
  <c r="C517" i="2"/>
  <c r="D517" i="2"/>
  <c r="E517" i="2"/>
  <c r="G517" i="2"/>
  <c r="H517" i="2"/>
  <c r="I517" i="2"/>
  <c r="J517" i="2"/>
  <c r="K517" i="2"/>
  <c r="L517" i="2"/>
  <c r="M517" i="2"/>
  <c r="A518" i="2"/>
  <c r="B518" i="2"/>
  <c r="C518" i="2"/>
  <c r="D518" i="2"/>
  <c r="E518" i="2"/>
  <c r="G518" i="2"/>
  <c r="H518" i="2"/>
  <c r="I518" i="2"/>
  <c r="J518" i="2"/>
  <c r="K518" i="2"/>
  <c r="L518" i="2"/>
  <c r="M518" i="2"/>
  <c r="A519" i="2"/>
  <c r="B519" i="2"/>
  <c r="C519" i="2"/>
  <c r="D519" i="2"/>
  <c r="E519" i="2"/>
  <c r="G519" i="2"/>
  <c r="H519" i="2"/>
  <c r="I519" i="2"/>
  <c r="J519" i="2"/>
  <c r="K519" i="2"/>
  <c r="L519" i="2"/>
  <c r="M519" i="2"/>
  <c r="A520" i="2"/>
  <c r="B520" i="2"/>
  <c r="C520" i="2"/>
  <c r="D520" i="2"/>
  <c r="E520" i="2"/>
  <c r="G520" i="2"/>
  <c r="H520" i="2"/>
  <c r="I520" i="2"/>
  <c r="J520" i="2"/>
  <c r="K520" i="2"/>
  <c r="L520" i="2"/>
  <c r="M520" i="2"/>
  <c r="A521" i="2"/>
  <c r="B521" i="2"/>
  <c r="C521" i="2"/>
  <c r="D521" i="2"/>
  <c r="E521" i="2"/>
  <c r="G521" i="2"/>
  <c r="H521" i="2"/>
  <c r="I521" i="2"/>
  <c r="J521" i="2"/>
  <c r="K521" i="2"/>
  <c r="L521" i="2"/>
  <c r="M521" i="2"/>
  <c r="A522" i="2"/>
  <c r="B522" i="2"/>
  <c r="C522" i="2"/>
  <c r="D522" i="2"/>
  <c r="E522" i="2"/>
  <c r="G522" i="2"/>
  <c r="H522" i="2"/>
  <c r="I522" i="2"/>
  <c r="J522" i="2"/>
  <c r="K522" i="2"/>
  <c r="L522" i="2"/>
  <c r="M522" i="2"/>
  <c r="A523" i="2"/>
  <c r="B523" i="2"/>
  <c r="C523" i="2"/>
  <c r="D523" i="2"/>
  <c r="E523" i="2"/>
  <c r="G523" i="2"/>
  <c r="H523" i="2"/>
  <c r="I523" i="2"/>
  <c r="J523" i="2"/>
  <c r="K523" i="2"/>
  <c r="L523" i="2"/>
  <c r="M523" i="2"/>
  <c r="A524" i="2"/>
  <c r="B524" i="2"/>
  <c r="C524" i="2"/>
  <c r="D524" i="2"/>
  <c r="E524" i="2"/>
  <c r="G524" i="2"/>
  <c r="H524" i="2"/>
  <c r="I524" i="2"/>
  <c r="J524" i="2"/>
  <c r="K524" i="2"/>
  <c r="L524" i="2"/>
  <c r="M524" i="2"/>
  <c r="A525" i="2"/>
  <c r="B525" i="2"/>
  <c r="C525" i="2"/>
  <c r="D525" i="2"/>
  <c r="E525" i="2"/>
  <c r="G525" i="2"/>
  <c r="H525" i="2"/>
  <c r="I525" i="2"/>
  <c r="J525" i="2"/>
  <c r="K525" i="2"/>
  <c r="L525" i="2"/>
  <c r="M525" i="2"/>
  <c r="A526" i="2"/>
  <c r="B526" i="2"/>
  <c r="C526" i="2"/>
  <c r="D526" i="2"/>
  <c r="E526" i="2"/>
  <c r="G526" i="2"/>
  <c r="H526" i="2"/>
  <c r="I526" i="2"/>
  <c r="J526" i="2"/>
  <c r="K526" i="2"/>
  <c r="L526" i="2"/>
  <c r="M526" i="2"/>
  <c r="A527" i="2"/>
  <c r="B527" i="2"/>
  <c r="C527" i="2"/>
  <c r="D527" i="2"/>
  <c r="E527" i="2"/>
  <c r="G527" i="2"/>
  <c r="H527" i="2"/>
  <c r="I527" i="2"/>
  <c r="J527" i="2"/>
  <c r="K527" i="2"/>
  <c r="L527" i="2"/>
  <c r="M527" i="2"/>
  <c r="A528" i="2"/>
  <c r="B528" i="2"/>
  <c r="C528" i="2"/>
  <c r="D528" i="2"/>
  <c r="E528" i="2"/>
  <c r="G528" i="2"/>
  <c r="H528" i="2"/>
  <c r="I528" i="2"/>
  <c r="J528" i="2"/>
  <c r="K528" i="2"/>
  <c r="L528" i="2"/>
  <c r="M528" i="2"/>
  <c r="A529" i="2"/>
  <c r="B529" i="2"/>
  <c r="C529" i="2"/>
  <c r="D529" i="2"/>
  <c r="E529" i="2"/>
  <c r="G529" i="2"/>
  <c r="H529" i="2"/>
  <c r="I529" i="2"/>
  <c r="J529" i="2"/>
  <c r="K529" i="2"/>
  <c r="L529" i="2"/>
  <c r="M529" i="2"/>
  <c r="A530" i="2"/>
  <c r="B530" i="2"/>
  <c r="C530" i="2"/>
  <c r="D530" i="2"/>
  <c r="E530" i="2"/>
  <c r="G530" i="2"/>
  <c r="H530" i="2"/>
  <c r="I530" i="2"/>
  <c r="J530" i="2"/>
  <c r="K530" i="2"/>
  <c r="L530" i="2"/>
  <c r="M530" i="2"/>
  <c r="A531" i="2"/>
  <c r="B531" i="2"/>
  <c r="C531" i="2"/>
  <c r="D531" i="2"/>
  <c r="E531" i="2"/>
  <c r="G531" i="2"/>
  <c r="H531" i="2"/>
  <c r="I531" i="2"/>
  <c r="J531" i="2"/>
  <c r="K531" i="2"/>
  <c r="L531" i="2"/>
  <c r="M531" i="2"/>
  <c r="A532" i="2"/>
  <c r="B532" i="2"/>
  <c r="C532" i="2"/>
  <c r="D532" i="2"/>
  <c r="E532" i="2"/>
  <c r="G532" i="2"/>
  <c r="H532" i="2"/>
  <c r="I532" i="2"/>
  <c r="J532" i="2"/>
  <c r="K532" i="2"/>
  <c r="L532" i="2"/>
  <c r="M532" i="2"/>
  <c r="A533" i="2"/>
  <c r="B533" i="2"/>
  <c r="C533" i="2"/>
  <c r="D533" i="2"/>
  <c r="E533" i="2"/>
  <c r="G533" i="2"/>
  <c r="H533" i="2"/>
  <c r="I533" i="2"/>
  <c r="J533" i="2"/>
  <c r="K533" i="2"/>
  <c r="L533" i="2"/>
  <c r="M533" i="2"/>
  <c r="A534" i="2"/>
  <c r="B534" i="2"/>
  <c r="C534" i="2"/>
  <c r="D534" i="2"/>
  <c r="E534" i="2"/>
  <c r="G534" i="2"/>
  <c r="H534" i="2"/>
  <c r="I534" i="2"/>
  <c r="J534" i="2"/>
  <c r="K534" i="2"/>
  <c r="L534" i="2"/>
  <c r="M534" i="2"/>
  <c r="A535" i="2"/>
  <c r="B535" i="2"/>
  <c r="C535" i="2"/>
  <c r="D535" i="2"/>
  <c r="E535" i="2"/>
  <c r="G535" i="2"/>
  <c r="H535" i="2"/>
  <c r="I535" i="2"/>
  <c r="J535" i="2"/>
  <c r="K535" i="2"/>
  <c r="L535" i="2"/>
  <c r="M535" i="2"/>
  <c r="A536" i="2"/>
  <c r="B536" i="2"/>
  <c r="C536" i="2"/>
  <c r="D536" i="2"/>
  <c r="E536" i="2"/>
  <c r="G536" i="2"/>
  <c r="H536" i="2"/>
  <c r="I536" i="2"/>
  <c r="J536" i="2"/>
  <c r="K536" i="2"/>
  <c r="L536" i="2"/>
  <c r="M536" i="2"/>
  <c r="A537" i="2"/>
  <c r="B537" i="2"/>
  <c r="C537" i="2"/>
  <c r="D537" i="2"/>
  <c r="E537" i="2"/>
  <c r="G537" i="2"/>
  <c r="H537" i="2"/>
  <c r="I537" i="2"/>
  <c r="J537" i="2"/>
  <c r="K537" i="2"/>
  <c r="L537" i="2"/>
  <c r="M537" i="2"/>
  <c r="A538" i="2"/>
  <c r="B538" i="2"/>
  <c r="C538" i="2"/>
  <c r="D538" i="2"/>
  <c r="E538" i="2"/>
  <c r="G538" i="2"/>
  <c r="H538" i="2"/>
  <c r="I538" i="2"/>
  <c r="J538" i="2"/>
  <c r="K538" i="2"/>
  <c r="L538" i="2"/>
  <c r="M538" i="2"/>
  <c r="A539" i="2"/>
  <c r="B539" i="2"/>
  <c r="C539" i="2"/>
  <c r="D539" i="2"/>
  <c r="E539" i="2"/>
  <c r="G539" i="2"/>
  <c r="H539" i="2"/>
  <c r="I539" i="2"/>
  <c r="J539" i="2"/>
  <c r="K539" i="2"/>
  <c r="L539" i="2"/>
  <c r="M539" i="2"/>
  <c r="A540" i="2"/>
  <c r="B540" i="2"/>
  <c r="C540" i="2"/>
  <c r="D540" i="2"/>
  <c r="E540" i="2"/>
  <c r="G540" i="2"/>
  <c r="H540" i="2"/>
  <c r="I540" i="2"/>
  <c r="J540" i="2"/>
  <c r="K540" i="2"/>
  <c r="L540" i="2"/>
  <c r="M540" i="2"/>
  <c r="A541" i="2"/>
  <c r="B541" i="2"/>
  <c r="C541" i="2"/>
  <c r="D541" i="2"/>
  <c r="E541" i="2"/>
  <c r="G541" i="2"/>
  <c r="H541" i="2"/>
  <c r="I541" i="2"/>
  <c r="J541" i="2"/>
  <c r="K541" i="2"/>
  <c r="L541" i="2"/>
  <c r="M541" i="2"/>
  <c r="A542" i="2"/>
  <c r="B542" i="2"/>
  <c r="C542" i="2"/>
  <c r="D542" i="2"/>
  <c r="E542" i="2"/>
  <c r="G542" i="2"/>
  <c r="H542" i="2"/>
  <c r="I542" i="2"/>
  <c r="J542" i="2"/>
  <c r="K542" i="2"/>
  <c r="L542" i="2"/>
  <c r="M542" i="2"/>
  <c r="A543" i="2"/>
  <c r="B543" i="2"/>
  <c r="C543" i="2"/>
  <c r="D543" i="2"/>
  <c r="E543" i="2"/>
  <c r="G543" i="2"/>
  <c r="H543" i="2"/>
  <c r="I543" i="2"/>
  <c r="J543" i="2"/>
  <c r="K543" i="2"/>
  <c r="L543" i="2"/>
  <c r="M543" i="2"/>
  <c r="A544" i="2"/>
  <c r="B544" i="2"/>
  <c r="C544" i="2"/>
  <c r="D544" i="2"/>
  <c r="E544" i="2"/>
  <c r="G544" i="2"/>
  <c r="H544" i="2"/>
  <c r="I544" i="2"/>
  <c r="J544" i="2"/>
  <c r="K544" i="2"/>
  <c r="L544" i="2"/>
  <c r="M544" i="2"/>
  <c r="A545" i="2"/>
  <c r="B545" i="2"/>
  <c r="C545" i="2"/>
  <c r="D545" i="2"/>
  <c r="E545" i="2"/>
  <c r="G545" i="2"/>
  <c r="H545" i="2"/>
  <c r="I545" i="2"/>
  <c r="J545" i="2"/>
  <c r="K545" i="2"/>
  <c r="L545" i="2"/>
  <c r="M545" i="2"/>
  <c r="A546" i="2"/>
  <c r="B546" i="2"/>
  <c r="C546" i="2"/>
  <c r="D546" i="2"/>
  <c r="E546" i="2"/>
  <c r="G546" i="2"/>
  <c r="H546" i="2"/>
  <c r="I546" i="2"/>
  <c r="J546" i="2"/>
  <c r="K546" i="2"/>
  <c r="L546" i="2"/>
  <c r="M546" i="2"/>
  <c r="A547" i="2"/>
  <c r="B547" i="2"/>
  <c r="C547" i="2"/>
  <c r="D547" i="2"/>
  <c r="E547" i="2"/>
  <c r="G547" i="2"/>
  <c r="H547" i="2"/>
  <c r="I547" i="2"/>
  <c r="J547" i="2"/>
  <c r="K547" i="2"/>
  <c r="L547" i="2"/>
  <c r="M547" i="2"/>
  <c r="A548" i="2"/>
  <c r="B548" i="2"/>
  <c r="C548" i="2"/>
  <c r="D548" i="2"/>
  <c r="E548" i="2"/>
  <c r="G548" i="2"/>
  <c r="H548" i="2"/>
  <c r="I548" i="2"/>
  <c r="J548" i="2"/>
  <c r="K548" i="2"/>
  <c r="L548" i="2"/>
  <c r="M548" i="2"/>
  <c r="A549" i="2"/>
  <c r="B549" i="2"/>
  <c r="C549" i="2"/>
  <c r="D549" i="2"/>
  <c r="E549" i="2"/>
  <c r="G549" i="2"/>
  <c r="H549" i="2"/>
  <c r="I549" i="2"/>
  <c r="J549" i="2"/>
  <c r="K549" i="2"/>
  <c r="L549" i="2"/>
  <c r="M549" i="2"/>
  <c r="A550" i="2"/>
  <c r="B550" i="2"/>
  <c r="C550" i="2"/>
  <c r="D550" i="2"/>
  <c r="E550" i="2"/>
  <c r="G550" i="2"/>
  <c r="H550" i="2"/>
  <c r="I550" i="2"/>
  <c r="J550" i="2"/>
  <c r="K550" i="2"/>
  <c r="L550" i="2"/>
  <c r="M550" i="2"/>
  <c r="A551" i="2"/>
  <c r="B551" i="2"/>
  <c r="C551" i="2"/>
  <c r="D551" i="2"/>
  <c r="E551" i="2"/>
  <c r="G551" i="2"/>
  <c r="H551" i="2"/>
  <c r="I551" i="2"/>
  <c r="J551" i="2"/>
  <c r="K551" i="2"/>
  <c r="L551" i="2"/>
  <c r="M551" i="2"/>
  <c r="A552" i="2"/>
  <c r="B552" i="2"/>
  <c r="C552" i="2"/>
  <c r="D552" i="2"/>
  <c r="E552" i="2"/>
  <c r="G552" i="2"/>
  <c r="H552" i="2"/>
  <c r="I552" i="2"/>
  <c r="J552" i="2"/>
  <c r="K552" i="2"/>
  <c r="L552" i="2"/>
  <c r="M552" i="2"/>
  <c r="A553" i="2"/>
  <c r="B553" i="2"/>
  <c r="C553" i="2"/>
  <c r="D553" i="2"/>
  <c r="E553" i="2"/>
  <c r="G553" i="2"/>
  <c r="H553" i="2"/>
  <c r="I553" i="2"/>
  <c r="J553" i="2"/>
  <c r="K553" i="2"/>
  <c r="L553" i="2"/>
  <c r="M553" i="2"/>
  <c r="A554" i="2"/>
  <c r="B554" i="2"/>
  <c r="C554" i="2"/>
  <c r="D554" i="2"/>
  <c r="E554" i="2"/>
  <c r="G554" i="2"/>
  <c r="H554" i="2"/>
  <c r="I554" i="2"/>
  <c r="J554" i="2"/>
  <c r="K554" i="2"/>
  <c r="L554" i="2"/>
  <c r="M554" i="2"/>
  <c r="A555" i="2"/>
  <c r="B555" i="2"/>
  <c r="C555" i="2"/>
  <c r="D555" i="2"/>
  <c r="E555" i="2"/>
  <c r="G555" i="2"/>
  <c r="H555" i="2"/>
  <c r="I555" i="2"/>
  <c r="J555" i="2"/>
  <c r="K555" i="2"/>
  <c r="L555" i="2"/>
  <c r="M555" i="2"/>
  <c r="A556" i="2"/>
  <c r="B556" i="2"/>
  <c r="C556" i="2"/>
  <c r="D556" i="2"/>
  <c r="E556" i="2"/>
  <c r="G556" i="2"/>
  <c r="H556" i="2"/>
  <c r="I556" i="2"/>
  <c r="J556" i="2"/>
  <c r="K556" i="2"/>
  <c r="L556" i="2"/>
  <c r="M556" i="2"/>
  <c r="A557" i="2"/>
  <c r="B557" i="2"/>
  <c r="C557" i="2"/>
  <c r="D557" i="2"/>
  <c r="E557" i="2"/>
  <c r="G557" i="2"/>
  <c r="H557" i="2"/>
  <c r="I557" i="2"/>
  <c r="J557" i="2"/>
  <c r="K557" i="2"/>
  <c r="L557" i="2"/>
  <c r="M557" i="2"/>
  <c r="A558" i="2"/>
  <c r="B558" i="2"/>
  <c r="C558" i="2"/>
  <c r="D558" i="2"/>
  <c r="E558" i="2"/>
  <c r="G558" i="2"/>
  <c r="H558" i="2"/>
  <c r="I558" i="2"/>
  <c r="J558" i="2"/>
  <c r="K558" i="2"/>
  <c r="L558" i="2"/>
  <c r="M558" i="2"/>
  <c r="A559" i="2"/>
  <c r="B559" i="2"/>
  <c r="C559" i="2"/>
  <c r="D559" i="2"/>
  <c r="E559" i="2"/>
  <c r="G559" i="2"/>
  <c r="H559" i="2"/>
  <c r="I559" i="2"/>
  <c r="J559" i="2"/>
  <c r="K559" i="2"/>
  <c r="L559" i="2"/>
  <c r="M559" i="2"/>
  <c r="A560" i="2"/>
  <c r="B560" i="2"/>
  <c r="C560" i="2"/>
  <c r="D560" i="2"/>
  <c r="E560" i="2"/>
  <c r="G560" i="2"/>
  <c r="H560" i="2"/>
  <c r="I560" i="2"/>
  <c r="J560" i="2"/>
  <c r="K560" i="2"/>
  <c r="L560" i="2"/>
  <c r="M560" i="2"/>
  <c r="A561" i="2"/>
  <c r="B561" i="2"/>
  <c r="C561" i="2"/>
  <c r="D561" i="2"/>
  <c r="E561" i="2"/>
  <c r="G561" i="2"/>
  <c r="H561" i="2"/>
  <c r="I561" i="2"/>
  <c r="J561" i="2"/>
  <c r="K561" i="2"/>
  <c r="L561" i="2"/>
  <c r="M561" i="2"/>
  <c r="A562" i="2"/>
  <c r="B562" i="2"/>
  <c r="C562" i="2"/>
  <c r="D562" i="2"/>
  <c r="E562" i="2"/>
  <c r="G562" i="2"/>
  <c r="H562" i="2"/>
  <c r="I562" i="2"/>
  <c r="J562" i="2"/>
  <c r="K562" i="2"/>
  <c r="L562" i="2"/>
  <c r="M562" i="2"/>
  <c r="A563" i="2"/>
  <c r="B563" i="2"/>
  <c r="C563" i="2"/>
  <c r="D563" i="2"/>
  <c r="E563" i="2"/>
  <c r="G563" i="2"/>
  <c r="H563" i="2"/>
  <c r="I563" i="2"/>
  <c r="J563" i="2"/>
  <c r="K563" i="2"/>
  <c r="L563" i="2"/>
  <c r="M563" i="2"/>
  <c r="A564" i="2"/>
  <c r="B564" i="2"/>
  <c r="C564" i="2"/>
  <c r="D564" i="2"/>
  <c r="E564" i="2"/>
  <c r="G564" i="2"/>
  <c r="H564" i="2"/>
  <c r="I564" i="2"/>
  <c r="J564" i="2"/>
  <c r="K564" i="2"/>
  <c r="L564" i="2"/>
  <c r="M564" i="2"/>
  <c r="A565" i="2"/>
  <c r="B565" i="2"/>
  <c r="C565" i="2"/>
  <c r="D565" i="2"/>
  <c r="E565" i="2"/>
  <c r="G565" i="2"/>
  <c r="H565" i="2"/>
  <c r="I565" i="2"/>
  <c r="J565" i="2"/>
  <c r="K565" i="2"/>
  <c r="L565" i="2"/>
  <c r="M565" i="2"/>
  <c r="A566" i="2"/>
  <c r="B566" i="2"/>
  <c r="C566" i="2"/>
  <c r="D566" i="2"/>
  <c r="E566" i="2"/>
  <c r="G566" i="2"/>
  <c r="H566" i="2"/>
  <c r="I566" i="2"/>
  <c r="J566" i="2"/>
  <c r="K566" i="2"/>
  <c r="L566" i="2"/>
  <c r="M566" i="2"/>
  <c r="A567" i="2"/>
  <c r="B567" i="2"/>
  <c r="C567" i="2"/>
  <c r="D567" i="2"/>
  <c r="E567" i="2"/>
  <c r="G567" i="2"/>
  <c r="H567" i="2"/>
  <c r="I567" i="2"/>
  <c r="J567" i="2"/>
  <c r="K567" i="2"/>
  <c r="L567" i="2"/>
  <c r="M567" i="2"/>
  <c r="A568" i="2"/>
  <c r="B568" i="2"/>
  <c r="C568" i="2"/>
  <c r="D568" i="2"/>
  <c r="E568" i="2"/>
  <c r="G568" i="2"/>
  <c r="H568" i="2"/>
  <c r="I568" i="2"/>
  <c r="J568" i="2"/>
  <c r="K568" i="2"/>
  <c r="L568" i="2"/>
  <c r="M568" i="2"/>
  <c r="A569" i="2"/>
  <c r="B569" i="2"/>
  <c r="C569" i="2"/>
  <c r="D569" i="2"/>
  <c r="E569" i="2"/>
  <c r="G569" i="2"/>
  <c r="H569" i="2"/>
  <c r="I569" i="2"/>
  <c r="J569" i="2"/>
  <c r="K569" i="2"/>
  <c r="L569" i="2"/>
  <c r="M569" i="2"/>
  <c r="A570" i="2"/>
  <c r="B570" i="2"/>
  <c r="C570" i="2"/>
  <c r="D570" i="2"/>
  <c r="E570" i="2"/>
  <c r="G570" i="2"/>
  <c r="H570" i="2"/>
  <c r="I570" i="2"/>
  <c r="J570" i="2"/>
  <c r="K570" i="2"/>
  <c r="L570" i="2"/>
  <c r="M570" i="2"/>
  <c r="A571" i="2"/>
  <c r="B571" i="2"/>
  <c r="C571" i="2"/>
  <c r="D571" i="2"/>
  <c r="E571" i="2"/>
  <c r="G571" i="2"/>
  <c r="H571" i="2"/>
  <c r="I571" i="2"/>
  <c r="J571" i="2"/>
  <c r="K571" i="2"/>
  <c r="L571" i="2"/>
  <c r="M571" i="2"/>
  <c r="A572" i="2"/>
  <c r="B572" i="2"/>
  <c r="C572" i="2"/>
  <c r="D572" i="2"/>
  <c r="E572" i="2"/>
  <c r="G572" i="2"/>
  <c r="H572" i="2"/>
  <c r="I572" i="2"/>
  <c r="J572" i="2"/>
  <c r="K572" i="2"/>
  <c r="L572" i="2"/>
  <c r="M572" i="2"/>
  <c r="A573" i="2"/>
  <c r="B573" i="2"/>
  <c r="C573" i="2"/>
  <c r="D573" i="2"/>
  <c r="E573" i="2"/>
  <c r="G573" i="2"/>
  <c r="H573" i="2"/>
  <c r="I573" i="2"/>
  <c r="J573" i="2"/>
  <c r="K573" i="2"/>
  <c r="L573" i="2"/>
  <c r="M573" i="2"/>
  <c r="A574" i="2"/>
  <c r="B574" i="2"/>
  <c r="C574" i="2"/>
  <c r="D574" i="2"/>
  <c r="E574" i="2"/>
  <c r="G574" i="2"/>
  <c r="H574" i="2"/>
  <c r="I574" i="2"/>
  <c r="J574" i="2"/>
  <c r="K574" i="2"/>
  <c r="L574" i="2"/>
  <c r="M574" i="2"/>
  <c r="A575" i="2"/>
  <c r="B575" i="2"/>
  <c r="C575" i="2"/>
  <c r="D575" i="2"/>
  <c r="E575" i="2"/>
  <c r="G575" i="2"/>
  <c r="H575" i="2"/>
  <c r="I575" i="2"/>
  <c r="J575" i="2"/>
  <c r="K575" i="2"/>
  <c r="L575" i="2"/>
  <c r="M575" i="2"/>
  <c r="A576" i="2"/>
  <c r="B576" i="2"/>
  <c r="C576" i="2"/>
  <c r="D576" i="2"/>
  <c r="E576" i="2"/>
  <c r="G576" i="2"/>
  <c r="H576" i="2"/>
  <c r="I576" i="2"/>
  <c r="J576" i="2"/>
  <c r="K576" i="2"/>
  <c r="L576" i="2"/>
  <c r="M576" i="2"/>
  <c r="A577" i="2"/>
  <c r="B577" i="2"/>
  <c r="C577" i="2"/>
  <c r="D577" i="2"/>
  <c r="E577" i="2"/>
  <c r="G577" i="2"/>
  <c r="H577" i="2"/>
  <c r="I577" i="2"/>
  <c r="J577" i="2"/>
  <c r="K577" i="2"/>
  <c r="L577" i="2"/>
  <c r="M577" i="2"/>
  <c r="A578" i="2"/>
  <c r="B578" i="2"/>
  <c r="C578" i="2"/>
  <c r="D578" i="2"/>
  <c r="E578" i="2"/>
  <c r="G578" i="2"/>
  <c r="H578" i="2"/>
  <c r="I578" i="2"/>
  <c r="J578" i="2"/>
  <c r="K578" i="2"/>
  <c r="L578" i="2"/>
  <c r="M578" i="2"/>
  <c r="A579" i="2"/>
  <c r="B579" i="2"/>
  <c r="C579" i="2"/>
  <c r="D579" i="2"/>
  <c r="E579" i="2"/>
  <c r="G579" i="2"/>
  <c r="H579" i="2"/>
  <c r="I579" i="2"/>
  <c r="J579" i="2"/>
  <c r="K579" i="2"/>
  <c r="L579" i="2"/>
  <c r="M579" i="2"/>
  <c r="A580" i="2"/>
  <c r="B580" i="2"/>
  <c r="C580" i="2"/>
  <c r="D580" i="2"/>
  <c r="E580" i="2"/>
  <c r="G580" i="2"/>
  <c r="H580" i="2"/>
  <c r="I580" i="2"/>
  <c r="J580" i="2"/>
  <c r="K580" i="2"/>
  <c r="L580" i="2"/>
  <c r="M580" i="2"/>
  <c r="A581" i="2"/>
  <c r="B581" i="2"/>
  <c r="C581" i="2"/>
  <c r="D581" i="2"/>
  <c r="E581" i="2"/>
  <c r="G581" i="2"/>
  <c r="H581" i="2"/>
  <c r="I581" i="2"/>
  <c r="J581" i="2"/>
  <c r="K581" i="2"/>
  <c r="L581" i="2"/>
  <c r="M581" i="2"/>
  <c r="A582" i="2"/>
  <c r="B582" i="2"/>
  <c r="C582" i="2"/>
  <c r="D582" i="2"/>
  <c r="E582" i="2"/>
  <c r="G582" i="2"/>
  <c r="H582" i="2"/>
  <c r="I582" i="2"/>
  <c r="J582" i="2"/>
  <c r="K582" i="2"/>
  <c r="L582" i="2"/>
  <c r="M582" i="2"/>
  <c r="A583" i="2"/>
  <c r="B583" i="2"/>
  <c r="C583" i="2"/>
  <c r="D583" i="2"/>
  <c r="E583" i="2"/>
  <c r="G583" i="2"/>
  <c r="H583" i="2"/>
  <c r="I583" i="2"/>
  <c r="J583" i="2"/>
  <c r="K583" i="2"/>
  <c r="L583" i="2"/>
  <c r="M583" i="2"/>
  <c r="A584" i="2"/>
  <c r="B584" i="2"/>
  <c r="C584" i="2"/>
  <c r="D584" i="2"/>
  <c r="E584" i="2"/>
  <c r="G584" i="2"/>
  <c r="H584" i="2"/>
  <c r="I584" i="2"/>
  <c r="J584" i="2"/>
  <c r="K584" i="2"/>
  <c r="L584" i="2"/>
  <c r="M584" i="2"/>
  <c r="A585" i="2"/>
  <c r="B585" i="2"/>
  <c r="C585" i="2"/>
  <c r="D585" i="2"/>
  <c r="E585" i="2"/>
  <c r="G585" i="2"/>
  <c r="H585" i="2"/>
  <c r="I585" i="2"/>
  <c r="J585" i="2"/>
  <c r="K585" i="2"/>
  <c r="L585" i="2"/>
  <c r="M585" i="2"/>
  <c r="A586" i="2"/>
  <c r="B586" i="2"/>
  <c r="C586" i="2"/>
  <c r="D586" i="2"/>
  <c r="E586" i="2"/>
  <c r="G586" i="2"/>
  <c r="H586" i="2"/>
  <c r="I586" i="2"/>
  <c r="J586" i="2"/>
  <c r="K586" i="2"/>
  <c r="L586" i="2"/>
  <c r="M586" i="2"/>
  <c r="A587" i="2"/>
  <c r="B587" i="2"/>
  <c r="C587" i="2"/>
  <c r="D587" i="2"/>
  <c r="E587" i="2"/>
  <c r="G587" i="2"/>
  <c r="H587" i="2"/>
  <c r="I587" i="2"/>
  <c r="J587" i="2"/>
  <c r="K587" i="2"/>
  <c r="L587" i="2"/>
  <c r="M587" i="2"/>
  <c r="A588" i="2"/>
  <c r="B588" i="2"/>
  <c r="C588" i="2"/>
  <c r="D588" i="2"/>
  <c r="E588" i="2"/>
  <c r="G588" i="2"/>
  <c r="H588" i="2"/>
  <c r="I588" i="2"/>
  <c r="J588" i="2"/>
  <c r="K588" i="2"/>
  <c r="L588" i="2"/>
  <c r="M588" i="2"/>
  <c r="A589" i="2"/>
  <c r="B589" i="2"/>
  <c r="C589" i="2"/>
  <c r="D589" i="2"/>
  <c r="E589" i="2"/>
  <c r="G589" i="2"/>
  <c r="H589" i="2"/>
  <c r="I589" i="2"/>
  <c r="J589" i="2"/>
  <c r="K589" i="2"/>
  <c r="L589" i="2"/>
  <c r="M589" i="2"/>
  <c r="A590" i="2"/>
  <c r="B590" i="2"/>
  <c r="C590" i="2"/>
  <c r="D590" i="2"/>
  <c r="E590" i="2"/>
  <c r="G590" i="2"/>
  <c r="H590" i="2"/>
  <c r="I590" i="2"/>
  <c r="J590" i="2"/>
  <c r="K590" i="2"/>
  <c r="L590" i="2"/>
  <c r="M590" i="2"/>
  <c r="A591" i="2"/>
  <c r="B591" i="2"/>
  <c r="C591" i="2"/>
  <c r="D591" i="2"/>
  <c r="E591" i="2"/>
  <c r="G591" i="2"/>
  <c r="H591" i="2"/>
  <c r="I591" i="2"/>
  <c r="J591" i="2"/>
  <c r="K591" i="2"/>
  <c r="L591" i="2"/>
  <c r="M591" i="2"/>
  <c r="A592" i="2"/>
  <c r="B592" i="2"/>
  <c r="C592" i="2"/>
  <c r="D592" i="2"/>
  <c r="E592" i="2"/>
  <c r="G592" i="2"/>
  <c r="H592" i="2"/>
  <c r="I592" i="2"/>
  <c r="J592" i="2"/>
  <c r="K592" i="2"/>
  <c r="L592" i="2"/>
  <c r="M592" i="2"/>
  <c r="A593" i="2"/>
  <c r="B593" i="2"/>
  <c r="C593" i="2"/>
  <c r="D593" i="2"/>
  <c r="E593" i="2"/>
  <c r="G593" i="2"/>
  <c r="H593" i="2"/>
  <c r="I593" i="2"/>
  <c r="J593" i="2"/>
  <c r="K593" i="2"/>
  <c r="L593" i="2"/>
  <c r="M593" i="2"/>
  <c r="A594" i="2"/>
  <c r="B594" i="2"/>
  <c r="C594" i="2"/>
  <c r="D594" i="2"/>
  <c r="E594" i="2"/>
  <c r="G594" i="2"/>
  <c r="H594" i="2"/>
  <c r="I594" i="2"/>
  <c r="J594" i="2"/>
  <c r="K594" i="2"/>
  <c r="L594" i="2"/>
  <c r="M594" i="2"/>
  <c r="A595" i="2"/>
  <c r="B595" i="2"/>
  <c r="C595" i="2"/>
  <c r="D595" i="2"/>
  <c r="E595" i="2"/>
  <c r="G595" i="2"/>
  <c r="H595" i="2"/>
  <c r="I595" i="2"/>
  <c r="J595" i="2"/>
  <c r="K595" i="2"/>
  <c r="L595" i="2"/>
  <c r="M595" i="2"/>
  <c r="A596" i="2"/>
  <c r="B596" i="2"/>
  <c r="C596" i="2"/>
  <c r="D596" i="2"/>
  <c r="E596" i="2"/>
  <c r="G596" i="2"/>
  <c r="H596" i="2"/>
  <c r="I596" i="2"/>
  <c r="J596" i="2"/>
  <c r="K596" i="2"/>
  <c r="L596" i="2"/>
  <c r="M596" i="2"/>
  <c r="A597" i="2"/>
  <c r="B597" i="2"/>
  <c r="C597" i="2"/>
  <c r="D597" i="2"/>
  <c r="E597" i="2"/>
  <c r="G597" i="2"/>
  <c r="H597" i="2"/>
  <c r="I597" i="2"/>
  <c r="J597" i="2"/>
  <c r="K597" i="2"/>
  <c r="L597" i="2"/>
  <c r="M597" i="2"/>
  <c r="A598" i="2"/>
  <c r="B598" i="2"/>
  <c r="C598" i="2"/>
  <c r="D598" i="2"/>
  <c r="E598" i="2"/>
  <c r="G598" i="2"/>
  <c r="H598" i="2"/>
  <c r="I598" i="2"/>
  <c r="J598" i="2"/>
  <c r="K598" i="2"/>
  <c r="L598" i="2"/>
  <c r="M598" i="2"/>
  <c r="A599" i="2"/>
  <c r="B599" i="2"/>
  <c r="C599" i="2"/>
  <c r="D599" i="2"/>
  <c r="E599" i="2"/>
  <c r="G599" i="2"/>
  <c r="H599" i="2"/>
  <c r="I599" i="2"/>
  <c r="J599" i="2"/>
  <c r="K599" i="2"/>
  <c r="L599" i="2"/>
  <c r="M599" i="2"/>
  <c r="A600" i="2"/>
  <c r="B600" i="2"/>
  <c r="C600" i="2"/>
  <c r="D600" i="2"/>
  <c r="E600" i="2"/>
  <c r="G600" i="2"/>
  <c r="H600" i="2"/>
  <c r="I600" i="2"/>
  <c r="J600" i="2"/>
  <c r="K600" i="2"/>
  <c r="L600" i="2"/>
  <c r="M600" i="2"/>
  <c r="A601" i="2"/>
  <c r="B601" i="2"/>
  <c r="C601" i="2"/>
  <c r="D601" i="2"/>
  <c r="E601" i="2"/>
  <c r="G601" i="2"/>
  <c r="H601" i="2"/>
  <c r="I601" i="2"/>
  <c r="J601" i="2"/>
  <c r="K601" i="2"/>
  <c r="L601" i="2"/>
  <c r="M601" i="2"/>
  <c r="A602" i="2"/>
  <c r="B602" i="2"/>
  <c r="C602" i="2"/>
  <c r="D602" i="2"/>
  <c r="E602" i="2"/>
  <c r="G602" i="2"/>
  <c r="H602" i="2"/>
  <c r="I602" i="2"/>
  <c r="J602" i="2"/>
  <c r="K602" i="2"/>
  <c r="L602" i="2"/>
  <c r="M602" i="2"/>
  <c r="A603" i="2"/>
  <c r="B603" i="2"/>
  <c r="C603" i="2"/>
  <c r="D603" i="2"/>
  <c r="E603" i="2"/>
  <c r="G603" i="2"/>
  <c r="H603" i="2"/>
  <c r="I603" i="2"/>
  <c r="J603" i="2"/>
  <c r="K603" i="2"/>
  <c r="L603" i="2"/>
  <c r="M603" i="2"/>
  <c r="A604" i="2"/>
  <c r="B604" i="2"/>
  <c r="C604" i="2"/>
  <c r="D604" i="2"/>
  <c r="E604" i="2"/>
  <c r="G604" i="2"/>
  <c r="H604" i="2"/>
  <c r="I604" i="2"/>
  <c r="J604" i="2"/>
  <c r="K604" i="2"/>
  <c r="L604" i="2"/>
  <c r="M604" i="2"/>
  <c r="A605" i="2"/>
  <c r="B605" i="2"/>
  <c r="C605" i="2"/>
  <c r="D605" i="2"/>
  <c r="E605" i="2"/>
  <c r="G605" i="2"/>
  <c r="H605" i="2"/>
  <c r="I605" i="2"/>
  <c r="J605" i="2"/>
  <c r="K605" i="2"/>
  <c r="L605" i="2"/>
  <c r="M605" i="2"/>
  <c r="A606" i="2"/>
  <c r="B606" i="2"/>
  <c r="C606" i="2"/>
  <c r="D606" i="2"/>
  <c r="E606" i="2"/>
  <c r="G606" i="2"/>
  <c r="H606" i="2"/>
  <c r="I606" i="2"/>
  <c r="J606" i="2"/>
  <c r="K606" i="2"/>
  <c r="L606" i="2"/>
  <c r="M606" i="2"/>
  <c r="A607" i="2"/>
  <c r="B607" i="2"/>
  <c r="C607" i="2"/>
  <c r="D607" i="2"/>
  <c r="E607" i="2"/>
  <c r="G607" i="2"/>
  <c r="H607" i="2"/>
  <c r="I607" i="2"/>
  <c r="J607" i="2"/>
  <c r="K607" i="2"/>
  <c r="L607" i="2"/>
  <c r="M607" i="2"/>
  <c r="A608" i="2"/>
  <c r="B608" i="2"/>
  <c r="C608" i="2"/>
  <c r="D608" i="2"/>
  <c r="E608" i="2"/>
  <c r="G608" i="2"/>
  <c r="H608" i="2"/>
  <c r="I608" i="2"/>
  <c r="J608" i="2"/>
  <c r="K608" i="2"/>
  <c r="L608" i="2"/>
  <c r="M608" i="2"/>
  <c r="A609" i="2"/>
  <c r="B609" i="2"/>
  <c r="C609" i="2"/>
  <c r="D609" i="2"/>
  <c r="E609" i="2"/>
  <c r="G609" i="2"/>
  <c r="H609" i="2"/>
  <c r="I609" i="2"/>
  <c r="J609" i="2"/>
  <c r="K609" i="2"/>
  <c r="L609" i="2"/>
  <c r="M609" i="2"/>
  <c r="A610" i="2"/>
  <c r="B610" i="2"/>
  <c r="C610" i="2"/>
  <c r="D610" i="2"/>
  <c r="E610" i="2"/>
  <c r="G610" i="2"/>
  <c r="H610" i="2"/>
  <c r="I610" i="2"/>
  <c r="J610" i="2"/>
  <c r="K610" i="2"/>
  <c r="L610" i="2"/>
  <c r="M610" i="2"/>
  <c r="A611" i="2"/>
  <c r="B611" i="2"/>
  <c r="C611" i="2"/>
  <c r="D611" i="2"/>
  <c r="E611" i="2"/>
  <c r="G611" i="2"/>
  <c r="H611" i="2"/>
  <c r="I611" i="2"/>
  <c r="J611" i="2"/>
  <c r="K611" i="2"/>
  <c r="L611" i="2"/>
  <c r="M611" i="2"/>
  <c r="A612" i="2"/>
  <c r="B612" i="2"/>
  <c r="C612" i="2"/>
  <c r="D612" i="2"/>
  <c r="E612" i="2"/>
  <c r="G612" i="2"/>
  <c r="H612" i="2"/>
  <c r="I612" i="2"/>
  <c r="J612" i="2"/>
  <c r="K612" i="2"/>
  <c r="L612" i="2"/>
  <c r="M612" i="2"/>
  <c r="A613" i="2"/>
  <c r="B613" i="2"/>
  <c r="C613" i="2"/>
  <c r="D613" i="2"/>
  <c r="E613" i="2"/>
  <c r="G613" i="2"/>
  <c r="H613" i="2"/>
  <c r="I613" i="2"/>
  <c r="J613" i="2"/>
  <c r="K613" i="2"/>
  <c r="L613" i="2"/>
  <c r="M613" i="2"/>
  <c r="A614" i="2"/>
  <c r="B614" i="2"/>
  <c r="C614" i="2"/>
  <c r="D614" i="2"/>
  <c r="E614" i="2"/>
  <c r="G614" i="2"/>
  <c r="H614" i="2"/>
  <c r="I614" i="2"/>
  <c r="J614" i="2"/>
  <c r="K614" i="2"/>
  <c r="L614" i="2"/>
  <c r="M614" i="2"/>
  <c r="A615" i="2"/>
  <c r="B615" i="2"/>
  <c r="C615" i="2"/>
  <c r="D615" i="2"/>
  <c r="E615" i="2"/>
  <c r="G615" i="2"/>
  <c r="H615" i="2"/>
  <c r="I615" i="2"/>
  <c r="J615" i="2"/>
  <c r="K615" i="2"/>
  <c r="L615" i="2"/>
  <c r="M615" i="2"/>
  <c r="A616" i="2"/>
  <c r="B616" i="2"/>
  <c r="C616" i="2"/>
  <c r="D616" i="2"/>
  <c r="E616" i="2"/>
  <c r="G616" i="2"/>
  <c r="H616" i="2"/>
  <c r="I616" i="2"/>
  <c r="J616" i="2"/>
  <c r="K616" i="2"/>
  <c r="L616" i="2"/>
  <c r="M616" i="2"/>
  <c r="A617" i="2"/>
  <c r="B617" i="2"/>
  <c r="C617" i="2"/>
  <c r="D617" i="2"/>
  <c r="E617" i="2"/>
  <c r="G617" i="2"/>
  <c r="H617" i="2"/>
  <c r="I617" i="2"/>
  <c r="J617" i="2"/>
  <c r="K617" i="2"/>
  <c r="L617" i="2"/>
  <c r="M617" i="2"/>
  <c r="A618" i="2"/>
  <c r="B618" i="2"/>
  <c r="C618" i="2"/>
  <c r="D618" i="2"/>
  <c r="E618" i="2"/>
  <c r="G618" i="2"/>
  <c r="H618" i="2"/>
  <c r="I618" i="2"/>
  <c r="J618" i="2"/>
  <c r="K618" i="2"/>
  <c r="L618" i="2"/>
  <c r="M618" i="2"/>
  <c r="A619" i="2"/>
  <c r="B619" i="2"/>
  <c r="C619" i="2"/>
  <c r="D619" i="2"/>
  <c r="E619" i="2"/>
  <c r="G619" i="2"/>
  <c r="H619" i="2"/>
  <c r="I619" i="2"/>
  <c r="J619" i="2"/>
  <c r="K619" i="2"/>
  <c r="L619" i="2"/>
  <c r="M619" i="2"/>
  <c r="A620" i="2"/>
  <c r="B620" i="2"/>
  <c r="C620" i="2"/>
  <c r="D620" i="2"/>
  <c r="E620" i="2"/>
  <c r="G620" i="2"/>
  <c r="H620" i="2"/>
  <c r="I620" i="2"/>
  <c r="J620" i="2"/>
  <c r="K620" i="2"/>
  <c r="L620" i="2"/>
  <c r="M620" i="2"/>
  <c r="A621" i="2"/>
  <c r="B621" i="2"/>
  <c r="C621" i="2"/>
  <c r="D621" i="2"/>
  <c r="E621" i="2"/>
  <c r="G621" i="2"/>
  <c r="H621" i="2"/>
  <c r="I621" i="2"/>
  <c r="J621" i="2"/>
  <c r="K621" i="2"/>
  <c r="L621" i="2"/>
  <c r="M621" i="2"/>
  <c r="A622" i="2"/>
  <c r="B622" i="2"/>
  <c r="C622" i="2"/>
  <c r="D622" i="2"/>
  <c r="E622" i="2"/>
  <c r="G622" i="2"/>
  <c r="H622" i="2"/>
  <c r="I622" i="2"/>
  <c r="J622" i="2"/>
  <c r="K622" i="2"/>
  <c r="L622" i="2"/>
  <c r="M622" i="2"/>
  <c r="A623" i="2"/>
  <c r="B623" i="2"/>
  <c r="C623" i="2"/>
  <c r="D623" i="2"/>
  <c r="E623" i="2"/>
  <c r="G623" i="2"/>
  <c r="H623" i="2"/>
  <c r="I623" i="2"/>
  <c r="J623" i="2"/>
  <c r="K623" i="2"/>
  <c r="L623" i="2"/>
  <c r="M623" i="2"/>
  <c r="A624" i="2"/>
  <c r="B624" i="2"/>
  <c r="C624" i="2"/>
  <c r="D624" i="2"/>
  <c r="E624" i="2"/>
  <c r="G624" i="2"/>
  <c r="H624" i="2"/>
  <c r="I624" i="2"/>
  <c r="J624" i="2"/>
  <c r="K624" i="2"/>
  <c r="L624" i="2"/>
  <c r="M624" i="2"/>
  <c r="A625" i="2"/>
  <c r="B625" i="2"/>
  <c r="C625" i="2"/>
  <c r="D625" i="2"/>
  <c r="E625" i="2"/>
  <c r="G625" i="2"/>
  <c r="H625" i="2"/>
  <c r="I625" i="2"/>
  <c r="J625" i="2"/>
  <c r="K625" i="2"/>
  <c r="L625" i="2"/>
  <c r="M625" i="2"/>
  <c r="A626" i="2"/>
  <c r="B626" i="2"/>
  <c r="C626" i="2"/>
  <c r="D626" i="2"/>
  <c r="E626" i="2"/>
  <c r="G626" i="2"/>
  <c r="H626" i="2"/>
  <c r="I626" i="2"/>
  <c r="J626" i="2"/>
  <c r="K626" i="2"/>
  <c r="L626" i="2"/>
  <c r="M626" i="2"/>
  <c r="A627" i="2"/>
  <c r="B627" i="2"/>
  <c r="C627" i="2"/>
  <c r="D627" i="2"/>
  <c r="E627" i="2"/>
  <c r="G627" i="2"/>
  <c r="H627" i="2"/>
  <c r="I627" i="2"/>
  <c r="J627" i="2"/>
  <c r="K627" i="2"/>
  <c r="L627" i="2"/>
  <c r="M627" i="2"/>
  <c r="A628" i="2"/>
  <c r="B628" i="2"/>
  <c r="C628" i="2"/>
  <c r="D628" i="2"/>
  <c r="E628" i="2"/>
  <c r="G628" i="2"/>
  <c r="H628" i="2"/>
  <c r="I628" i="2"/>
  <c r="J628" i="2"/>
  <c r="K628" i="2"/>
  <c r="L628" i="2"/>
  <c r="M628" i="2"/>
  <c r="A629" i="2"/>
  <c r="B629" i="2"/>
  <c r="C629" i="2"/>
  <c r="D629" i="2"/>
  <c r="E629" i="2"/>
  <c r="G629" i="2"/>
  <c r="H629" i="2"/>
  <c r="I629" i="2"/>
  <c r="J629" i="2"/>
  <c r="K629" i="2"/>
  <c r="L629" i="2"/>
  <c r="M629" i="2"/>
  <c r="A630" i="2"/>
  <c r="B630" i="2"/>
  <c r="C630" i="2"/>
  <c r="D630" i="2"/>
  <c r="E630" i="2"/>
  <c r="G630" i="2"/>
  <c r="H630" i="2"/>
  <c r="I630" i="2"/>
  <c r="J630" i="2"/>
  <c r="K630" i="2"/>
  <c r="L630" i="2"/>
  <c r="M630" i="2"/>
  <c r="A631" i="2"/>
  <c r="B631" i="2"/>
  <c r="C631" i="2"/>
  <c r="D631" i="2"/>
  <c r="E631" i="2"/>
  <c r="G631" i="2"/>
  <c r="H631" i="2"/>
  <c r="I631" i="2"/>
  <c r="J631" i="2"/>
  <c r="K631" i="2"/>
  <c r="L631" i="2"/>
  <c r="M631" i="2"/>
  <c r="A632" i="2"/>
  <c r="B632" i="2"/>
  <c r="C632" i="2"/>
  <c r="D632" i="2"/>
  <c r="E632" i="2"/>
  <c r="G632" i="2"/>
  <c r="H632" i="2"/>
  <c r="I632" i="2"/>
  <c r="J632" i="2"/>
  <c r="K632" i="2"/>
  <c r="L632" i="2"/>
  <c r="M632" i="2"/>
  <c r="A633" i="2"/>
  <c r="B633" i="2"/>
  <c r="C633" i="2"/>
  <c r="D633" i="2"/>
  <c r="E633" i="2"/>
  <c r="G633" i="2"/>
  <c r="H633" i="2"/>
  <c r="I633" i="2"/>
  <c r="J633" i="2"/>
  <c r="K633" i="2"/>
  <c r="L633" i="2"/>
  <c r="M633" i="2"/>
  <c r="A634" i="2"/>
  <c r="B634" i="2"/>
  <c r="C634" i="2"/>
  <c r="D634" i="2"/>
  <c r="E634" i="2"/>
  <c r="G634" i="2"/>
  <c r="H634" i="2"/>
  <c r="I634" i="2"/>
  <c r="J634" i="2"/>
  <c r="K634" i="2"/>
  <c r="L634" i="2"/>
  <c r="M634" i="2"/>
  <c r="A635" i="2"/>
  <c r="B635" i="2"/>
  <c r="C635" i="2"/>
  <c r="D635" i="2"/>
  <c r="E635" i="2"/>
  <c r="G635" i="2"/>
  <c r="H635" i="2"/>
  <c r="I635" i="2"/>
  <c r="J635" i="2"/>
  <c r="K635" i="2"/>
  <c r="L635" i="2"/>
  <c r="M635" i="2"/>
  <c r="A636" i="2"/>
  <c r="B636" i="2"/>
  <c r="C636" i="2"/>
  <c r="D636" i="2"/>
  <c r="E636" i="2"/>
  <c r="G636" i="2"/>
  <c r="H636" i="2"/>
  <c r="I636" i="2"/>
  <c r="J636" i="2"/>
  <c r="K636" i="2"/>
  <c r="L636" i="2"/>
  <c r="M636" i="2"/>
  <c r="A637" i="2"/>
  <c r="B637" i="2"/>
  <c r="C637" i="2"/>
  <c r="D637" i="2"/>
  <c r="E637" i="2"/>
  <c r="G637" i="2"/>
  <c r="H637" i="2"/>
  <c r="I637" i="2"/>
  <c r="J637" i="2"/>
  <c r="K637" i="2"/>
  <c r="L637" i="2"/>
  <c r="M637" i="2"/>
  <c r="A638" i="2"/>
  <c r="B638" i="2"/>
  <c r="C638" i="2"/>
  <c r="D638" i="2"/>
  <c r="E638" i="2"/>
  <c r="G638" i="2"/>
  <c r="H638" i="2"/>
  <c r="I638" i="2"/>
  <c r="J638" i="2"/>
  <c r="K638" i="2"/>
  <c r="L638" i="2"/>
  <c r="M638" i="2"/>
  <c r="A639" i="2"/>
  <c r="B639" i="2"/>
  <c r="C639" i="2"/>
  <c r="D639" i="2"/>
  <c r="E639" i="2"/>
  <c r="G639" i="2"/>
  <c r="H639" i="2"/>
  <c r="I639" i="2"/>
  <c r="J639" i="2"/>
  <c r="K639" i="2"/>
  <c r="L639" i="2"/>
  <c r="M639" i="2"/>
  <c r="A640" i="2"/>
  <c r="B640" i="2"/>
  <c r="C640" i="2"/>
  <c r="D640" i="2"/>
  <c r="E640" i="2"/>
  <c r="G640" i="2"/>
  <c r="H640" i="2"/>
  <c r="I640" i="2"/>
  <c r="J640" i="2"/>
  <c r="K640" i="2"/>
  <c r="L640" i="2"/>
  <c r="M640" i="2"/>
  <c r="A641" i="2"/>
  <c r="B641" i="2"/>
  <c r="C641" i="2"/>
  <c r="D641" i="2"/>
  <c r="E641" i="2"/>
  <c r="G641" i="2"/>
  <c r="H641" i="2"/>
  <c r="I641" i="2"/>
  <c r="J641" i="2"/>
  <c r="K641" i="2"/>
  <c r="L641" i="2"/>
  <c r="M641" i="2"/>
  <c r="A642" i="2"/>
  <c r="B642" i="2"/>
  <c r="C642" i="2"/>
  <c r="D642" i="2"/>
  <c r="E642" i="2"/>
  <c r="G642" i="2"/>
  <c r="H642" i="2"/>
  <c r="I642" i="2"/>
  <c r="J642" i="2"/>
  <c r="K642" i="2"/>
  <c r="L642" i="2"/>
  <c r="M642" i="2"/>
  <c r="A643" i="2"/>
  <c r="B643" i="2"/>
  <c r="C643" i="2"/>
  <c r="D643" i="2"/>
  <c r="E643" i="2"/>
  <c r="G643" i="2"/>
  <c r="H643" i="2"/>
  <c r="I643" i="2"/>
  <c r="J643" i="2"/>
  <c r="K643" i="2"/>
  <c r="L643" i="2"/>
  <c r="M643" i="2"/>
  <c r="A644" i="2"/>
  <c r="B644" i="2"/>
  <c r="C644" i="2"/>
  <c r="D644" i="2"/>
  <c r="E644" i="2"/>
  <c r="G644" i="2"/>
  <c r="H644" i="2"/>
  <c r="I644" i="2"/>
  <c r="J644" i="2"/>
  <c r="K644" i="2"/>
  <c r="L644" i="2"/>
  <c r="M644" i="2"/>
  <c r="A645" i="2"/>
  <c r="B645" i="2"/>
  <c r="C645" i="2"/>
  <c r="D645" i="2"/>
  <c r="E645" i="2"/>
  <c r="G645" i="2"/>
  <c r="H645" i="2"/>
  <c r="I645" i="2"/>
  <c r="J645" i="2"/>
  <c r="K645" i="2"/>
  <c r="L645" i="2"/>
  <c r="M645" i="2"/>
  <c r="A646" i="2"/>
  <c r="B646" i="2"/>
  <c r="C646" i="2"/>
  <c r="D646" i="2"/>
  <c r="E646" i="2"/>
  <c r="G646" i="2"/>
  <c r="H646" i="2"/>
  <c r="I646" i="2"/>
  <c r="J646" i="2"/>
  <c r="K646" i="2"/>
  <c r="L646" i="2"/>
  <c r="M646" i="2"/>
  <c r="A647" i="2"/>
  <c r="B647" i="2"/>
  <c r="C647" i="2"/>
  <c r="D647" i="2"/>
  <c r="E647" i="2"/>
  <c r="G647" i="2"/>
  <c r="H647" i="2"/>
  <c r="I647" i="2"/>
  <c r="J647" i="2"/>
  <c r="K647" i="2"/>
  <c r="L647" i="2"/>
  <c r="M647" i="2"/>
  <c r="A648" i="2"/>
  <c r="B648" i="2"/>
  <c r="C648" i="2"/>
  <c r="D648" i="2"/>
  <c r="E648" i="2"/>
  <c r="G648" i="2"/>
  <c r="H648" i="2"/>
  <c r="I648" i="2"/>
  <c r="J648" i="2"/>
  <c r="K648" i="2"/>
  <c r="L648" i="2"/>
  <c r="M648" i="2"/>
  <c r="A649" i="2"/>
  <c r="B649" i="2"/>
  <c r="C649" i="2"/>
  <c r="D649" i="2"/>
  <c r="E649" i="2"/>
  <c r="G649" i="2"/>
  <c r="H649" i="2"/>
  <c r="I649" i="2"/>
  <c r="J649" i="2"/>
  <c r="K649" i="2"/>
  <c r="L649" i="2"/>
  <c r="M649" i="2"/>
  <c r="A650" i="2"/>
  <c r="B650" i="2"/>
  <c r="C650" i="2"/>
  <c r="D650" i="2"/>
  <c r="E650" i="2"/>
  <c r="G650" i="2"/>
  <c r="H650" i="2"/>
  <c r="I650" i="2"/>
  <c r="J650" i="2"/>
  <c r="K650" i="2"/>
  <c r="L650" i="2"/>
  <c r="M650" i="2"/>
  <c r="A651" i="2"/>
  <c r="B651" i="2"/>
  <c r="C651" i="2"/>
  <c r="D651" i="2"/>
  <c r="E651" i="2"/>
  <c r="G651" i="2"/>
  <c r="H651" i="2"/>
  <c r="I651" i="2"/>
  <c r="J651" i="2"/>
  <c r="K651" i="2"/>
  <c r="L651" i="2"/>
  <c r="M651" i="2"/>
  <c r="A652" i="2"/>
  <c r="B652" i="2"/>
  <c r="C652" i="2"/>
  <c r="D652" i="2"/>
  <c r="E652" i="2"/>
  <c r="G652" i="2"/>
  <c r="H652" i="2"/>
  <c r="I652" i="2"/>
  <c r="J652" i="2"/>
  <c r="K652" i="2"/>
  <c r="L652" i="2"/>
  <c r="M652" i="2"/>
  <c r="A653" i="2"/>
  <c r="B653" i="2"/>
  <c r="C653" i="2"/>
  <c r="D653" i="2"/>
  <c r="E653" i="2"/>
  <c r="G653" i="2"/>
  <c r="H653" i="2"/>
  <c r="I653" i="2"/>
  <c r="J653" i="2"/>
  <c r="K653" i="2"/>
  <c r="L653" i="2"/>
  <c r="M653" i="2"/>
  <c r="A654" i="2"/>
  <c r="B654" i="2"/>
  <c r="C654" i="2"/>
  <c r="D654" i="2"/>
  <c r="E654" i="2"/>
  <c r="G654" i="2"/>
  <c r="H654" i="2"/>
  <c r="I654" i="2"/>
  <c r="J654" i="2"/>
  <c r="K654" i="2"/>
  <c r="L654" i="2"/>
  <c r="M654" i="2"/>
  <c r="A655" i="2"/>
  <c r="B655" i="2"/>
  <c r="C655" i="2"/>
  <c r="D655" i="2"/>
  <c r="E655" i="2"/>
  <c r="G655" i="2"/>
  <c r="H655" i="2"/>
  <c r="I655" i="2"/>
  <c r="J655" i="2"/>
  <c r="K655" i="2"/>
  <c r="L655" i="2"/>
  <c r="M655" i="2"/>
  <c r="A656" i="2"/>
  <c r="B656" i="2"/>
  <c r="C656" i="2"/>
  <c r="D656" i="2"/>
  <c r="E656" i="2"/>
  <c r="G656" i="2"/>
  <c r="H656" i="2"/>
  <c r="I656" i="2"/>
  <c r="J656" i="2"/>
  <c r="K656" i="2"/>
  <c r="L656" i="2"/>
  <c r="M656" i="2"/>
  <c r="A657" i="2"/>
  <c r="B657" i="2"/>
  <c r="C657" i="2"/>
  <c r="D657" i="2"/>
  <c r="E657" i="2"/>
  <c r="G657" i="2"/>
  <c r="H657" i="2"/>
  <c r="I657" i="2"/>
  <c r="J657" i="2"/>
  <c r="K657" i="2"/>
  <c r="L657" i="2"/>
  <c r="M657" i="2"/>
  <c r="A658" i="2"/>
  <c r="B658" i="2"/>
  <c r="C658" i="2"/>
  <c r="D658" i="2"/>
  <c r="E658" i="2"/>
  <c r="G658" i="2"/>
  <c r="H658" i="2"/>
  <c r="I658" i="2"/>
  <c r="J658" i="2"/>
  <c r="K658" i="2"/>
  <c r="L658" i="2"/>
  <c r="M658" i="2"/>
  <c r="A659" i="2"/>
  <c r="B659" i="2"/>
  <c r="C659" i="2"/>
  <c r="D659" i="2"/>
  <c r="E659" i="2"/>
  <c r="G659" i="2"/>
  <c r="H659" i="2"/>
  <c r="I659" i="2"/>
  <c r="J659" i="2"/>
  <c r="K659" i="2"/>
  <c r="L659" i="2"/>
  <c r="M659" i="2"/>
  <c r="A660" i="2"/>
  <c r="B660" i="2"/>
  <c r="C660" i="2"/>
  <c r="D660" i="2"/>
  <c r="E660" i="2"/>
  <c r="G660" i="2"/>
  <c r="H660" i="2"/>
  <c r="I660" i="2"/>
  <c r="J660" i="2"/>
  <c r="K660" i="2"/>
  <c r="L660" i="2"/>
  <c r="M660" i="2"/>
  <c r="A661" i="2"/>
  <c r="B661" i="2"/>
  <c r="C661" i="2"/>
  <c r="D661" i="2"/>
  <c r="E661" i="2"/>
  <c r="G661" i="2"/>
  <c r="H661" i="2"/>
  <c r="I661" i="2"/>
  <c r="J661" i="2"/>
  <c r="K661" i="2"/>
  <c r="L661" i="2"/>
  <c r="M661" i="2"/>
  <c r="A662" i="2"/>
  <c r="B662" i="2"/>
  <c r="C662" i="2"/>
  <c r="D662" i="2"/>
  <c r="E662" i="2"/>
  <c r="G662" i="2"/>
  <c r="H662" i="2"/>
  <c r="I662" i="2"/>
  <c r="J662" i="2"/>
  <c r="K662" i="2"/>
  <c r="L662" i="2"/>
  <c r="M662" i="2"/>
  <c r="A663" i="2"/>
  <c r="B663" i="2"/>
  <c r="C663" i="2"/>
  <c r="D663" i="2"/>
  <c r="E663" i="2"/>
  <c r="G663" i="2"/>
  <c r="H663" i="2"/>
  <c r="I663" i="2"/>
  <c r="J663" i="2"/>
  <c r="K663" i="2"/>
  <c r="L663" i="2"/>
  <c r="M663" i="2"/>
  <c r="A664" i="2"/>
  <c r="B664" i="2"/>
  <c r="C664" i="2"/>
  <c r="D664" i="2"/>
  <c r="E664" i="2"/>
  <c r="G664" i="2"/>
  <c r="H664" i="2"/>
  <c r="I664" i="2"/>
  <c r="J664" i="2"/>
  <c r="K664" i="2"/>
  <c r="L664" i="2"/>
  <c r="M664" i="2"/>
  <c r="A665" i="2"/>
  <c r="B665" i="2"/>
  <c r="C665" i="2"/>
  <c r="D665" i="2"/>
  <c r="E665" i="2"/>
  <c r="G665" i="2"/>
  <c r="H665" i="2"/>
  <c r="I665" i="2"/>
  <c r="J665" i="2"/>
  <c r="K665" i="2"/>
  <c r="L665" i="2"/>
  <c r="M665" i="2"/>
  <c r="A666" i="2"/>
  <c r="B666" i="2"/>
  <c r="C666" i="2"/>
  <c r="D666" i="2"/>
  <c r="E666" i="2"/>
  <c r="G666" i="2"/>
  <c r="H666" i="2"/>
  <c r="I666" i="2"/>
  <c r="J666" i="2"/>
  <c r="K666" i="2"/>
  <c r="L666" i="2"/>
  <c r="M666" i="2"/>
  <c r="A667" i="2"/>
  <c r="B667" i="2"/>
  <c r="C667" i="2"/>
  <c r="D667" i="2"/>
  <c r="E667" i="2"/>
  <c r="G667" i="2"/>
  <c r="H667" i="2"/>
  <c r="I667" i="2"/>
  <c r="J667" i="2"/>
  <c r="K667" i="2"/>
  <c r="L667" i="2"/>
  <c r="M667" i="2"/>
  <c r="A668" i="2"/>
  <c r="B668" i="2"/>
  <c r="C668" i="2"/>
  <c r="D668" i="2"/>
  <c r="E668" i="2"/>
  <c r="G668" i="2"/>
  <c r="H668" i="2"/>
  <c r="I668" i="2"/>
  <c r="J668" i="2"/>
  <c r="K668" i="2"/>
  <c r="L668" i="2"/>
  <c r="M668" i="2"/>
  <c r="A669" i="2"/>
  <c r="B669" i="2"/>
  <c r="C669" i="2"/>
  <c r="D669" i="2"/>
  <c r="E669" i="2"/>
  <c r="G669" i="2"/>
  <c r="H669" i="2"/>
  <c r="I669" i="2"/>
  <c r="J669" i="2"/>
  <c r="K669" i="2"/>
  <c r="L669" i="2"/>
  <c r="M669" i="2"/>
  <c r="A670" i="2"/>
  <c r="B670" i="2"/>
  <c r="C670" i="2"/>
  <c r="D670" i="2"/>
  <c r="E670" i="2"/>
  <c r="G670" i="2"/>
  <c r="H670" i="2"/>
  <c r="I670" i="2"/>
  <c r="J670" i="2"/>
  <c r="K670" i="2"/>
  <c r="L670" i="2"/>
  <c r="M670" i="2"/>
  <c r="A671" i="2"/>
  <c r="B671" i="2"/>
  <c r="C671" i="2"/>
  <c r="D671" i="2"/>
  <c r="E671" i="2"/>
  <c r="G671" i="2"/>
  <c r="H671" i="2"/>
  <c r="I671" i="2"/>
  <c r="J671" i="2"/>
  <c r="K671" i="2"/>
  <c r="L671" i="2"/>
  <c r="M671" i="2"/>
  <c r="A672" i="2"/>
  <c r="B672" i="2"/>
  <c r="C672" i="2"/>
  <c r="D672" i="2"/>
  <c r="E672" i="2"/>
  <c r="G672" i="2"/>
  <c r="H672" i="2"/>
  <c r="I672" i="2"/>
  <c r="J672" i="2"/>
  <c r="K672" i="2"/>
  <c r="L672" i="2"/>
  <c r="M672" i="2"/>
  <c r="A673" i="2"/>
  <c r="B673" i="2"/>
  <c r="C673" i="2"/>
  <c r="D673" i="2"/>
  <c r="E673" i="2"/>
  <c r="G673" i="2"/>
  <c r="H673" i="2"/>
  <c r="I673" i="2"/>
  <c r="J673" i="2"/>
  <c r="K673" i="2"/>
  <c r="L673" i="2"/>
  <c r="M673" i="2"/>
  <c r="A674" i="2"/>
  <c r="B674" i="2"/>
  <c r="C674" i="2"/>
  <c r="D674" i="2"/>
  <c r="E674" i="2"/>
  <c r="G674" i="2"/>
  <c r="H674" i="2"/>
  <c r="I674" i="2"/>
  <c r="J674" i="2"/>
  <c r="K674" i="2"/>
  <c r="L674" i="2"/>
  <c r="M674" i="2"/>
  <c r="A675" i="2"/>
  <c r="B675" i="2"/>
  <c r="C675" i="2"/>
  <c r="D675" i="2"/>
  <c r="E675" i="2"/>
  <c r="G675" i="2"/>
  <c r="H675" i="2"/>
  <c r="I675" i="2"/>
  <c r="J675" i="2"/>
  <c r="K675" i="2"/>
  <c r="L675" i="2"/>
  <c r="M675" i="2"/>
  <c r="A676" i="2"/>
  <c r="B676" i="2"/>
  <c r="C676" i="2"/>
  <c r="D676" i="2"/>
  <c r="E676" i="2"/>
  <c r="G676" i="2"/>
  <c r="H676" i="2"/>
  <c r="I676" i="2"/>
  <c r="J676" i="2"/>
  <c r="K676" i="2"/>
  <c r="L676" i="2"/>
  <c r="M676" i="2"/>
  <c r="A677" i="2"/>
  <c r="B677" i="2"/>
  <c r="C677" i="2"/>
  <c r="D677" i="2"/>
  <c r="E677" i="2"/>
  <c r="G677" i="2"/>
  <c r="H677" i="2"/>
  <c r="I677" i="2"/>
  <c r="J677" i="2"/>
  <c r="K677" i="2"/>
  <c r="L677" i="2"/>
  <c r="M677" i="2"/>
  <c r="A678" i="2"/>
  <c r="B678" i="2"/>
  <c r="C678" i="2"/>
  <c r="D678" i="2"/>
  <c r="E678" i="2"/>
  <c r="G678" i="2"/>
  <c r="H678" i="2"/>
  <c r="I678" i="2"/>
  <c r="J678" i="2"/>
  <c r="K678" i="2"/>
  <c r="L678" i="2"/>
  <c r="M678" i="2"/>
  <c r="A679" i="2"/>
  <c r="B679" i="2"/>
  <c r="C679" i="2"/>
  <c r="D679" i="2"/>
  <c r="E679" i="2"/>
  <c r="G679" i="2"/>
  <c r="H679" i="2"/>
  <c r="I679" i="2"/>
  <c r="J679" i="2"/>
  <c r="K679" i="2"/>
  <c r="L679" i="2"/>
  <c r="M679" i="2"/>
  <c r="A680" i="2"/>
  <c r="B680" i="2"/>
  <c r="C680" i="2"/>
  <c r="D680" i="2"/>
  <c r="E680" i="2"/>
  <c r="G680" i="2"/>
  <c r="H680" i="2"/>
  <c r="I680" i="2"/>
  <c r="J680" i="2"/>
  <c r="K680" i="2"/>
  <c r="L680" i="2"/>
  <c r="M680" i="2"/>
  <c r="A681" i="2"/>
  <c r="B681" i="2"/>
  <c r="C681" i="2"/>
  <c r="D681" i="2"/>
  <c r="E681" i="2"/>
  <c r="G681" i="2"/>
  <c r="H681" i="2"/>
  <c r="I681" i="2"/>
  <c r="J681" i="2"/>
  <c r="K681" i="2"/>
  <c r="L681" i="2"/>
  <c r="M681" i="2"/>
  <c r="A682" i="2"/>
  <c r="B682" i="2"/>
  <c r="C682" i="2"/>
  <c r="D682" i="2"/>
  <c r="E682" i="2"/>
  <c r="G682" i="2"/>
  <c r="H682" i="2"/>
  <c r="I682" i="2"/>
  <c r="J682" i="2"/>
  <c r="K682" i="2"/>
  <c r="L682" i="2"/>
  <c r="M682" i="2"/>
  <c r="A683" i="2"/>
  <c r="B683" i="2"/>
  <c r="C683" i="2"/>
  <c r="D683" i="2"/>
  <c r="E683" i="2"/>
  <c r="G683" i="2"/>
  <c r="H683" i="2"/>
  <c r="I683" i="2"/>
  <c r="J683" i="2"/>
  <c r="K683" i="2"/>
  <c r="L683" i="2"/>
  <c r="M683" i="2"/>
  <c r="A684" i="2"/>
  <c r="B684" i="2"/>
  <c r="C684" i="2"/>
  <c r="D684" i="2"/>
  <c r="E684" i="2"/>
  <c r="G684" i="2"/>
  <c r="H684" i="2"/>
  <c r="I684" i="2"/>
  <c r="J684" i="2"/>
  <c r="K684" i="2"/>
  <c r="L684" i="2"/>
  <c r="M684" i="2"/>
  <c r="A685" i="2"/>
  <c r="B685" i="2"/>
  <c r="C685" i="2"/>
  <c r="D685" i="2"/>
  <c r="E685" i="2"/>
  <c r="G685" i="2"/>
  <c r="H685" i="2"/>
  <c r="I685" i="2"/>
  <c r="J685" i="2"/>
  <c r="K685" i="2"/>
  <c r="L685" i="2"/>
  <c r="M685" i="2"/>
  <c r="A686" i="2"/>
  <c r="B686" i="2"/>
  <c r="C686" i="2"/>
  <c r="D686" i="2"/>
  <c r="E686" i="2"/>
  <c r="G686" i="2"/>
  <c r="H686" i="2"/>
  <c r="I686" i="2"/>
  <c r="J686" i="2"/>
  <c r="K686" i="2"/>
  <c r="L686" i="2"/>
  <c r="M686" i="2"/>
  <c r="A687" i="2"/>
  <c r="B687" i="2"/>
  <c r="C687" i="2"/>
  <c r="D687" i="2"/>
  <c r="E687" i="2"/>
  <c r="G687" i="2"/>
  <c r="H687" i="2"/>
  <c r="I687" i="2"/>
  <c r="J687" i="2"/>
  <c r="K687" i="2"/>
  <c r="L687" i="2"/>
  <c r="M687" i="2"/>
  <c r="A688" i="2"/>
  <c r="B688" i="2"/>
  <c r="C688" i="2"/>
  <c r="D688" i="2"/>
  <c r="E688" i="2"/>
  <c r="G688" i="2"/>
  <c r="H688" i="2"/>
  <c r="I688" i="2"/>
  <c r="J688" i="2"/>
  <c r="K688" i="2"/>
  <c r="L688" i="2"/>
  <c r="M688" i="2"/>
  <c r="A689" i="2"/>
  <c r="B689" i="2"/>
  <c r="C689" i="2"/>
  <c r="D689" i="2"/>
  <c r="E689" i="2"/>
  <c r="G689" i="2"/>
  <c r="H689" i="2"/>
  <c r="I689" i="2"/>
  <c r="J689" i="2"/>
  <c r="K689" i="2"/>
  <c r="L689" i="2"/>
  <c r="M689" i="2"/>
  <c r="A690" i="2"/>
  <c r="B690" i="2"/>
  <c r="C690" i="2"/>
  <c r="D690" i="2"/>
  <c r="E690" i="2"/>
  <c r="G690" i="2"/>
  <c r="H690" i="2"/>
  <c r="I690" i="2"/>
  <c r="J690" i="2"/>
  <c r="K690" i="2"/>
  <c r="L690" i="2"/>
  <c r="M690" i="2"/>
  <c r="A691" i="2"/>
  <c r="B691" i="2"/>
  <c r="C691" i="2"/>
  <c r="D691" i="2"/>
  <c r="E691" i="2"/>
  <c r="G691" i="2"/>
  <c r="H691" i="2"/>
  <c r="I691" i="2"/>
  <c r="J691" i="2"/>
  <c r="K691" i="2"/>
  <c r="L691" i="2"/>
  <c r="M691" i="2"/>
  <c r="A692" i="2"/>
  <c r="B692" i="2"/>
  <c r="C692" i="2"/>
  <c r="D692" i="2"/>
  <c r="E692" i="2"/>
  <c r="G692" i="2"/>
  <c r="H692" i="2"/>
  <c r="I692" i="2"/>
  <c r="J692" i="2"/>
  <c r="K692" i="2"/>
  <c r="L692" i="2"/>
  <c r="M692" i="2"/>
  <c r="A693" i="2"/>
  <c r="B693" i="2"/>
  <c r="C693" i="2"/>
  <c r="D693" i="2"/>
  <c r="E693" i="2"/>
  <c r="G693" i="2"/>
  <c r="H693" i="2"/>
  <c r="I693" i="2"/>
  <c r="J693" i="2"/>
  <c r="K693" i="2"/>
  <c r="L693" i="2"/>
  <c r="M693" i="2"/>
  <c r="A694" i="2"/>
  <c r="B694" i="2"/>
  <c r="C694" i="2"/>
  <c r="D694" i="2"/>
  <c r="E694" i="2"/>
  <c r="G694" i="2"/>
  <c r="H694" i="2"/>
  <c r="I694" i="2"/>
  <c r="J694" i="2"/>
  <c r="K694" i="2"/>
  <c r="L694" i="2"/>
  <c r="M694" i="2"/>
  <c r="A695" i="2"/>
  <c r="B695" i="2"/>
  <c r="C695" i="2"/>
  <c r="D695" i="2"/>
  <c r="E695" i="2"/>
  <c r="G695" i="2"/>
  <c r="H695" i="2"/>
  <c r="I695" i="2"/>
  <c r="J695" i="2"/>
  <c r="K695" i="2"/>
  <c r="L695" i="2"/>
  <c r="M695" i="2"/>
  <c r="A696" i="2"/>
  <c r="B696" i="2"/>
  <c r="C696" i="2"/>
  <c r="D696" i="2"/>
  <c r="E696" i="2"/>
  <c r="G696" i="2"/>
  <c r="H696" i="2"/>
  <c r="I696" i="2"/>
  <c r="J696" i="2"/>
  <c r="K696" i="2"/>
  <c r="L696" i="2"/>
  <c r="M696" i="2"/>
  <c r="A697" i="2"/>
  <c r="B697" i="2"/>
  <c r="C697" i="2"/>
  <c r="D697" i="2"/>
  <c r="E697" i="2"/>
  <c r="G697" i="2"/>
  <c r="H697" i="2"/>
  <c r="I697" i="2"/>
  <c r="J697" i="2"/>
  <c r="K697" i="2"/>
  <c r="L697" i="2"/>
  <c r="M697" i="2"/>
  <c r="A698" i="2"/>
  <c r="B698" i="2"/>
  <c r="C698" i="2"/>
  <c r="D698" i="2"/>
  <c r="E698" i="2"/>
  <c r="G698" i="2"/>
  <c r="H698" i="2"/>
  <c r="I698" i="2"/>
  <c r="J698" i="2"/>
  <c r="K698" i="2"/>
  <c r="L698" i="2"/>
  <c r="M698" i="2"/>
  <c r="A699" i="2"/>
  <c r="B699" i="2"/>
  <c r="C699" i="2"/>
  <c r="D699" i="2"/>
  <c r="E699" i="2"/>
  <c r="G699" i="2"/>
  <c r="H699" i="2"/>
  <c r="I699" i="2"/>
  <c r="J699" i="2"/>
  <c r="K699" i="2"/>
  <c r="L699" i="2"/>
  <c r="M699" i="2"/>
  <c r="A700" i="2"/>
  <c r="B700" i="2"/>
  <c r="C700" i="2"/>
  <c r="D700" i="2"/>
  <c r="E700" i="2"/>
  <c r="G700" i="2"/>
  <c r="H700" i="2"/>
  <c r="I700" i="2"/>
  <c r="J700" i="2"/>
  <c r="K700" i="2"/>
  <c r="L700" i="2"/>
  <c r="M700" i="2"/>
  <c r="A701" i="2"/>
  <c r="B701" i="2"/>
  <c r="C701" i="2"/>
  <c r="D701" i="2"/>
  <c r="E701" i="2"/>
  <c r="G701" i="2"/>
  <c r="H701" i="2"/>
  <c r="I701" i="2"/>
  <c r="J701" i="2"/>
  <c r="K701" i="2"/>
  <c r="L701" i="2"/>
  <c r="M701" i="2"/>
  <c r="A702" i="2"/>
  <c r="B702" i="2"/>
  <c r="C702" i="2"/>
  <c r="D702" i="2"/>
  <c r="E702" i="2"/>
  <c r="G702" i="2"/>
  <c r="H702" i="2"/>
  <c r="I702" i="2"/>
  <c r="J702" i="2"/>
  <c r="K702" i="2"/>
  <c r="L702" i="2"/>
  <c r="M702" i="2"/>
  <c r="A703" i="2"/>
  <c r="B703" i="2"/>
  <c r="C703" i="2"/>
  <c r="D703" i="2"/>
  <c r="E703" i="2"/>
  <c r="G703" i="2"/>
  <c r="H703" i="2"/>
  <c r="I703" i="2"/>
  <c r="J703" i="2"/>
  <c r="K703" i="2"/>
  <c r="L703" i="2"/>
  <c r="M703" i="2"/>
  <c r="A704" i="2"/>
  <c r="B704" i="2"/>
  <c r="C704" i="2"/>
  <c r="D704" i="2"/>
  <c r="E704" i="2"/>
  <c r="G704" i="2"/>
  <c r="H704" i="2"/>
  <c r="I704" i="2"/>
  <c r="J704" i="2"/>
  <c r="K704" i="2"/>
  <c r="L704" i="2"/>
  <c r="M704" i="2"/>
  <c r="A705" i="2"/>
  <c r="B705" i="2"/>
  <c r="C705" i="2"/>
  <c r="D705" i="2"/>
  <c r="E705" i="2"/>
  <c r="G705" i="2"/>
  <c r="H705" i="2"/>
  <c r="I705" i="2"/>
  <c r="J705" i="2"/>
  <c r="K705" i="2"/>
  <c r="L705" i="2"/>
  <c r="M705" i="2"/>
  <c r="A706" i="2"/>
  <c r="B706" i="2"/>
  <c r="C706" i="2"/>
  <c r="D706" i="2"/>
  <c r="E706" i="2"/>
  <c r="G706" i="2"/>
  <c r="H706" i="2"/>
  <c r="I706" i="2"/>
  <c r="J706" i="2"/>
  <c r="K706" i="2"/>
  <c r="L706" i="2"/>
  <c r="M706" i="2"/>
  <c r="A707" i="2"/>
  <c r="B707" i="2"/>
  <c r="C707" i="2"/>
  <c r="D707" i="2"/>
  <c r="E707" i="2"/>
  <c r="G707" i="2"/>
  <c r="H707" i="2"/>
  <c r="I707" i="2"/>
  <c r="J707" i="2"/>
  <c r="K707" i="2"/>
  <c r="L707" i="2"/>
  <c r="M707" i="2"/>
  <c r="A708" i="2"/>
  <c r="B708" i="2"/>
  <c r="C708" i="2"/>
  <c r="D708" i="2"/>
  <c r="E708" i="2"/>
  <c r="G708" i="2"/>
  <c r="H708" i="2"/>
  <c r="I708" i="2"/>
  <c r="J708" i="2"/>
  <c r="K708" i="2"/>
  <c r="L708" i="2"/>
  <c r="M708" i="2"/>
  <c r="A709" i="2"/>
  <c r="B709" i="2"/>
  <c r="C709" i="2"/>
  <c r="D709" i="2"/>
  <c r="E709" i="2"/>
  <c r="G709" i="2"/>
  <c r="H709" i="2"/>
  <c r="I709" i="2"/>
  <c r="J709" i="2"/>
  <c r="K709" i="2"/>
  <c r="L709" i="2"/>
  <c r="M709" i="2"/>
  <c r="A710" i="2"/>
  <c r="B710" i="2"/>
  <c r="C710" i="2"/>
  <c r="D710" i="2"/>
  <c r="E710" i="2"/>
  <c r="G710" i="2"/>
  <c r="H710" i="2"/>
  <c r="I710" i="2"/>
  <c r="J710" i="2"/>
  <c r="K710" i="2"/>
  <c r="L710" i="2"/>
  <c r="M710" i="2"/>
  <c r="A711" i="2"/>
  <c r="B711" i="2"/>
  <c r="C711" i="2"/>
  <c r="D711" i="2"/>
  <c r="E711" i="2"/>
  <c r="G711" i="2"/>
  <c r="H711" i="2"/>
  <c r="I711" i="2"/>
  <c r="J711" i="2"/>
  <c r="K711" i="2"/>
  <c r="L711" i="2"/>
  <c r="M711" i="2"/>
  <c r="A712" i="2"/>
  <c r="B712" i="2"/>
  <c r="C712" i="2"/>
  <c r="D712" i="2"/>
  <c r="E712" i="2"/>
  <c r="G712" i="2"/>
  <c r="H712" i="2"/>
  <c r="I712" i="2"/>
  <c r="J712" i="2"/>
  <c r="K712" i="2"/>
  <c r="L712" i="2"/>
  <c r="M712" i="2"/>
  <c r="A713" i="2"/>
  <c r="B713" i="2"/>
  <c r="C713" i="2"/>
  <c r="D713" i="2"/>
  <c r="E713" i="2"/>
  <c r="G713" i="2"/>
  <c r="H713" i="2"/>
  <c r="I713" i="2"/>
  <c r="J713" i="2"/>
  <c r="K713" i="2"/>
  <c r="L713" i="2"/>
  <c r="M713" i="2"/>
  <c r="A714" i="2"/>
  <c r="B714" i="2"/>
  <c r="C714" i="2"/>
  <c r="D714" i="2"/>
  <c r="E714" i="2"/>
  <c r="G714" i="2"/>
  <c r="H714" i="2"/>
  <c r="I714" i="2"/>
  <c r="J714" i="2"/>
  <c r="K714" i="2"/>
  <c r="L714" i="2"/>
  <c r="M714" i="2"/>
  <c r="A715" i="2"/>
  <c r="B715" i="2"/>
  <c r="C715" i="2"/>
  <c r="D715" i="2"/>
  <c r="E715" i="2"/>
  <c r="G715" i="2"/>
  <c r="H715" i="2"/>
  <c r="I715" i="2"/>
  <c r="J715" i="2"/>
  <c r="K715" i="2"/>
  <c r="L715" i="2"/>
  <c r="M715" i="2"/>
  <c r="A716" i="2"/>
  <c r="B716" i="2"/>
  <c r="C716" i="2"/>
  <c r="D716" i="2"/>
  <c r="E716" i="2"/>
  <c r="G716" i="2"/>
  <c r="H716" i="2"/>
  <c r="I716" i="2"/>
  <c r="J716" i="2"/>
  <c r="K716" i="2"/>
  <c r="L716" i="2"/>
  <c r="M716" i="2"/>
  <c r="A717" i="2"/>
  <c r="B717" i="2"/>
  <c r="C717" i="2"/>
  <c r="D717" i="2"/>
  <c r="E717" i="2"/>
  <c r="G717" i="2"/>
  <c r="H717" i="2"/>
  <c r="I717" i="2"/>
  <c r="J717" i="2"/>
  <c r="K717" i="2"/>
  <c r="L717" i="2"/>
  <c r="M717" i="2"/>
  <c r="A718" i="2"/>
  <c r="B718" i="2"/>
  <c r="C718" i="2"/>
  <c r="D718" i="2"/>
  <c r="E718" i="2"/>
  <c r="G718" i="2"/>
  <c r="H718" i="2"/>
  <c r="I718" i="2"/>
  <c r="J718" i="2"/>
  <c r="K718" i="2"/>
  <c r="L718" i="2"/>
  <c r="M718" i="2"/>
  <c r="A719" i="2"/>
  <c r="B719" i="2"/>
  <c r="C719" i="2"/>
  <c r="D719" i="2"/>
  <c r="E719" i="2"/>
  <c r="G719" i="2"/>
  <c r="H719" i="2"/>
  <c r="I719" i="2"/>
  <c r="J719" i="2"/>
  <c r="K719" i="2"/>
  <c r="L719" i="2"/>
  <c r="M719" i="2"/>
  <c r="A720" i="2"/>
  <c r="B720" i="2"/>
  <c r="C720" i="2"/>
  <c r="D720" i="2"/>
  <c r="E720" i="2"/>
  <c r="G720" i="2"/>
  <c r="H720" i="2"/>
  <c r="I720" i="2"/>
  <c r="J720" i="2"/>
  <c r="K720" i="2"/>
  <c r="L720" i="2"/>
  <c r="M720" i="2"/>
  <c r="A721" i="2"/>
  <c r="B721" i="2"/>
  <c r="C721" i="2"/>
  <c r="D721" i="2"/>
  <c r="E721" i="2"/>
  <c r="G721" i="2"/>
  <c r="H721" i="2"/>
  <c r="I721" i="2"/>
  <c r="J721" i="2"/>
  <c r="K721" i="2"/>
  <c r="L721" i="2"/>
  <c r="M721" i="2"/>
  <c r="A722" i="2"/>
  <c r="B722" i="2"/>
  <c r="C722" i="2"/>
  <c r="D722" i="2"/>
  <c r="E722" i="2"/>
  <c r="G722" i="2"/>
  <c r="H722" i="2"/>
  <c r="I722" i="2"/>
  <c r="J722" i="2"/>
  <c r="K722" i="2"/>
  <c r="L722" i="2"/>
  <c r="M722" i="2"/>
  <c r="A723" i="2"/>
  <c r="B723" i="2"/>
  <c r="C723" i="2"/>
  <c r="D723" i="2"/>
  <c r="E723" i="2"/>
  <c r="G723" i="2"/>
  <c r="H723" i="2"/>
  <c r="I723" i="2"/>
  <c r="J723" i="2"/>
  <c r="K723" i="2"/>
  <c r="L723" i="2"/>
  <c r="M723" i="2"/>
  <c r="A724" i="2"/>
  <c r="B724" i="2"/>
  <c r="C724" i="2"/>
  <c r="D724" i="2"/>
  <c r="E724" i="2"/>
  <c r="G724" i="2"/>
  <c r="H724" i="2"/>
  <c r="I724" i="2"/>
  <c r="J724" i="2"/>
  <c r="K724" i="2"/>
  <c r="L724" i="2"/>
  <c r="M724" i="2"/>
  <c r="A725" i="2"/>
  <c r="B725" i="2"/>
  <c r="C725" i="2"/>
  <c r="D725" i="2"/>
  <c r="E725" i="2"/>
  <c r="G725" i="2"/>
  <c r="H725" i="2"/>
  <c r="I725" i="2"/>
  <c r="J725" i="2"/>
  <c r="K725" i="2"/>
  <c r="L725" i="2"/>
  <c r="M725" i="2"/>
  <c r="A726" i="2"/>
  <c r="B726" i="2"/>
  <c r="C726" i="2"/>
  <c r="D726" i="2"/>
  <c r="E726" i="2"/>
  <c r="G726" i="2"/>
  <c r="H726" i="2"/>
  <c r="I726" i="2"/>
  <c r="J726" i="2"/>
  <c r="K726" i="2"/>
  <c r="L726" i="2"/>
  <c r="M726" i="2"/>
  <c r="A727" i="2"/>
  <c r="B727" i="2"/>
  <c r="C727" i="2"/>
  <c r="D727" i="2"/>
  <c r="E727" i="2"/>
  <c r="G727" i="2"/>
  <c r="H727" i="2"/>
  <c r="I727" i="2"/>
  <c r="J727" i="2"/>
  <c r="K727" i="2"/>
  <c r="L727" i="2"/>
  <c r="M727" i="2"/>
  <c r="A728" i="2"/>
  <c r="B728" i="2"/>
  <c r="C728" i="2"/>
  <c r="D728" i="2"/>
  <c r="E728" i="2"/>
  <c r="G728" i="2"/>
  <c r="H728" i="2"/>
  <c r="I728" i="2"/>
  <c r="J728" i="2"/>
  <c r="K728" i="2"/>
  <c r="L728" i="2"/>
  <c r="M728" i="2"/>
  <c r="A729" i="2"/>
  <c r="B729" i="2"/>
  <c r="C729" i="2"/>
  <c r="D729" i="2"/>
  <c r="E729" i="2"/>
  <c r="G729" i="2"/>
  <c r="H729" i="2"/>
  <c r="I729" i="2"/>
  <c r="J729" i="2"/>
  <c r="K729" i="2"/>
  <c r="L729" i="2"/>
  <c r="M729" i="2"/>
  <c r="A730" i="2"/>
  <c r="B730" i="2"/>
  <c r="C730" i="2"/>
  <c r="D730" i="2"/>
  <c r="E730" i="2"/>
  <c r="G730" i="2"/>
  <c r="H730" i="2"/>
  <c r="I730" i="2"/>
  <c r="J730" i="2"/>
  <c r="K730" i="2"/>
  <c r="L730" i="2"/>
  <c r="M730" i="2"/>
  <c r="A731" i="2"/>
  <c r="B731" i="2"/>
  <c r="C731" i="2"/>
  <c r="D731" i="2"/>
  <c r="E731" i="2"/>
  <c r="G731" i="2"/>
  <c r="H731" i="2"/>
  <c r="I731" i="2"/>
  <c r="J731" i="2"/>
  <c r="K731" i="2"/>
  <c r="L731" i="2"/>
  <c r="M731" i="2"/>
  <c r="A732" i="2"/>
  <c r="B732" i="2"/>
  <c r="C732" i="2"/>
  <c r="D732" i="2"/>
  <c r="E732" i="2"/>
  <c r="G732" i="2"/>
  <c r="H732" i="2"/>
  <c r="I732" i="2"/>
  <c r="J732" i="2"/>
  <c r="K732" i="2"/>
  <c r="L732" i="2"/>
  <c r="M732" i="2"/>
  <c r="A733" i="2"/>
  <c r="B733" i="2"/>
  <c r="C733" i="2"/>
  <c r="D733" i="2"/>
  <c r="E733" i="2"/>
  <c r="G733" i="2"/>
  <c r="H733" i="2"/>
  <c r="I733" i="2"/>
  <c r="J733" i="2"/>
  <c r="K733" i="2"/>
  <c r="L733" i="2"/>
  <c r="M733" i="2"/>
  <c r="A734" i="2"/>
  <c r="B734" i="2"/>
  <c r="C734" i="2"/>
  <c r="D734" i="2"/>
  <c r="E734" i="2"/>
  <c r="G734" i="2"/>
  <c r="H734" i="2"/>
  <c r="I734" i="2"/>
  <c r="J734" i="2"/>
  <c r="K734" i="2"/>
  <c r="L734" i="2"/>
  <c r="M734" i="2"/>
  <c r="A735" i="2"/>
  <c r="B735" i="2"/>
  <c r="C735" i="2"/>
  <c r="D735" i="2"/>
  <c r="E735" i="2"/>
  <c r="G735" i="2"/>
  <c r="H735" i="2"/>
  <c r="I735" i="2"/>
  <c r="J735" i="2"/>
  <c r="K735" i="2"/>
  <c r="L735" i="2"/>
  <c r="M735" i="2"/>
  <c r="A736" i="2"/>
  <c r="B736" i="2"/>
  <c r="C736" i="2"/>
  <c r="D736" i="2"/>
  <c r="E736" i="2"/>
  <c r="G736" i="2"/>
  <c r="H736" i="2"/>
  <c r="I736" i="2"/>
  <c r="J736" i="2"/>
  <c r="K736" i="2"/>
  <c r="L736" i="2"/>
  <c r="M736" i="2"/>
  <c r="A737" i="2"/>
  <c r="B737" i="2"/>
  <c r="C737" i="2"/>
  <c r="D737" i="2"/>
  <c r="E737" i="2"/>
  <c r="G737" i="2"/>
  <c r="H737" i="2"/>
  <c r="I737" i="2"/>
  <c r="J737" i="2"/>
  <c r="K737" i="2"/>
  <c r="L737" i="2"/>
  <c r="M737" i="2"/>
  <c r="A738" i="2"/>
  <c r="B738" i="2"/>
  <c r="C738" i="2"/>
  <c r="D738" i="2"/>
  <c r="E738" i="2"/>
  <c r="G738" i="2"/>
  <c r="H738" i="2"/>
  <c r="I738" i="2"/>
  <c r="J738" i="2"/>
  <c r="K738" i="2"/>
  <c r="L738" i="2"/>
  <c r="M738" i="2"/>
  <c r="A739" i="2"/>
  <c r="B739" i="2"/>
  <c r="C739" i="2"/>
  <c r="D739" i="2"/>
  <c r="E739" i="2"/>
  <c r="G739" i="2"/>
  <c r="H739" i="2"/>
  <c r="I739" i="2"/>
  <c r="J739" i="2"/>
  <c r="K739" i="2"/>
  <c r="L739" i="2"/>
  <c r="M739" i="2"/>
  <c r="A740" i="2"/>
  <c r="B740" i="2"/>
  <c r="C740" i="2"/>
  <c r="D740" i="2"/>
  <c r="E740" i="2"/>
  <c r="G740" i="2"/>
  <c r="H740" i="2"/>
  <c r="I740" i="2"/>
  <c r="J740" i="2"/>
  <c r="K740" i="2"/>
  <c r="L740" i="2"/>
  <c r="M740" i="2"/>
  <c r="A741" i="2"/>
  <c r="B741" i="2"/>
  <c r="C741" i="2"/>
  <c r="D741" i="2"/>
  <c r="E741" i="2"/>
  <c r="G741" i="2"/>
  <c r="H741" i="2"/>
  <c r="I741" i="2"/>
  <c r="J741" i="2"/>
  <c r="K741" i="2"/>
  <c r="L741" i="2"/>
  <c r="M741" i="2"/>
  <c r="A742" i="2"/>
  <c r="B742" i="2"/>
  <c r="C742" i="2"/>
  <c r="D742" i="2"/>
  <c r="E742" i="2"/>
  <c r="G742" i="2"/>
  <c r="H742" i="2"/>
  <c r="I742" i="2"/>
  <c r="J742" i="2"/>
  <c r="K742" i="2"/>
  <c r="L742" i="2"/>
  <c r="M742" i="2"/>
  <c r="A743" i="2"/>
  <c r="B743" i="2"/>
  <c r="C743" i="2"/>
  <c r="D743" i="2"/>
  <c r="E743" i="2"/>
  <c r="G743" i="2"/>
  <c r="H743" i="2"/>
  <c r="I743" i="2"/>
  <c r="J743" i="2"/>
  <c r="K743" i="2"/>
  <c r="L743" i="2"/>
  <c r="M743" i="2"/>
  <c r="A744" i="2"/>
  <c r="B744" i="2"/>
  <c r="C744" i="2"/>
  <c r="D744" i="2"/>
  <c r="E744" i="2"/>
  <c r="G744" i="2"/>
  <c r="H744" i="2"/>
  <c r="I744" i="2"/>
  <c r="J744" i="2"/>
  <c r="K744" i="2"/>
  <c r="L744" i="2"/>
  <c r="M744" i="2"/>
  <c r="A745" i="2"/>
  <c r="B745" i="2"/>
  <c r="C745" i="2"/>
  <c r="D745" i="2"/>
  <c r="E745" i="2"/>
  <c r="G745" i="2"/>
  <c r="H745" i="2"/>
  <c r="I745" i="2"/>
  <c r="J745" i="2"/>
  <c r="K745" i="2"/>
  <c r="L745" i="2"/>
  <c r="M745" i="2"/>
  <c r="A746" i="2"/>
  <c r="B746" i="2"/>
  <c r="C746" i="2"/>
  <c r="D746" i="2"/>
  <c r="E746" i="2"/>
  <c r="G746" i="2"/>
  <c r="H746" i="2"/>
  <c r="I746" i="2"/>
  <c r="J746" i="2"/>
  <c r="K746" i="2"/>
  <c r="L746" i="2"/>
  <c r="M746" i="2"/>
  <c r="A747" i="2"/>
  <c r="B747" i="2"/>
  <c r="C747" i="2"/>
  <c r="D747" i="2"/>
  <c r="E747" i="2"/>
  <c r="G747" i="2"/>
  <c r="H747" i="2"/>
  <c r="I747" i="2"/>
  <c r="J747" i="2"/>
  <c r="K747" i="2"/>
  <c r="L747" i="2"/>
  <c r="M747" i="2"/>
  <c r="A748" i="2"/>
  <c r="B748" i="2"/>
  <c r="C748" i="2"/>
  <c r="D748" i="2"/>
  <c r="E748" i="2"/>
  <c r="G748" i="2"/>
  <c r="H748" i="2"/>
  <c r="I748" i="2"/>
  <c r="J748" i="2"/>
  <c r="K748" i="2"/>
  <c r="L748" i="2"/>
  <c r="M748" i="2"/>
  <c r="A749" i="2"/>
  <c r="B749" i="2"/>
  <c r="C749" i="2"/>
  <c r="D749" i="2"/>
  <c r="E749" i="2"/>
  <c r="G749" i="2"/>
  <c r="H749" i="2"/>
  <c r="I749" i="2"/>
  <c r="J749" i="2"/>
  <c r="K749" i="2"/>
  <c r="L749" i="2"/>
  <c r="M749" i="2"/>
  <c r="A750" i="2"/>
  <c r="B750" i="2"/>
  <c r="C750" i="2"/>
  <c r="D750" i="2"/>
  <c r="E750" i="2"/>
  <c r="G750" i="2"/>
  <c r="H750" i="2"/>
  <c r="I750" i="2"/>
  <c r="J750" i="2"/>
  <c r="K750" i="2"/>
  <c r="L750" i="2"/>
  <c r="M750" i="2"/>
  <c r="A751" i="2"/>
  <c r="B751" i="2"/>
  <c r="C751" i="2"/>
  <c r="D751" i="2"/>
  <c r="E751" i="2"/>
  <c r="G751" i="2"/>
  <c r="H751" i="2"/>
  <c r="I751" i="2"/>
  <c r="J751" i="2"/>
  <c r="K751" i="2"/>
  <c r="L751" i="2"/>
  <c r="M751" i="2"/>
  <c r="A752" i="2"/>
  <c r="B752" i="2"/>
  <c r="C752" i="2"/>
  <c r="D752" i="2"/>
  <c r="E752" i="2"/>
  <c r="G752" i="2"/>
  <c r="H752" i="2"/>
  <c r="I752" i="2"/>
  <c r="J752" i="2"/>
  <c r="K752" i="2"/>
  <c r="L752" i="2"/>
  <c r="M752" i="2"/>
  <c r="A753" i="2"/>
  <c r="B753" i="2"/>
  <c r="C753" i="2"/>
  <c r="D753" i="2"/>
  <c r="E753" i="2"/>
  <c r="G753" i="2"/>
  <c r="H753" i="2"/>
  <c r="I753" i="2"/>
  <c r="J753" i="2"/>
  <c r="K753" i="2"/>
  <c r="L753" i="2"/>
  <c r="M753" i="2"/>
  <c r="A754" i="2"/>
  <c r="B754" i="2"/>
  <c r="C754" i="2"/>
  <c r="D754" i="2"/>
  <c r="E754" i="2"/>
  <c r="G754" i="2"/>
  <c r="H754" i="2"/>
  <c r="I754" i="2"/>
  <c r="J754" i="2"/>
  <c r="K754" i="2"/>
  <c r="L754" i="2"/>
  <c r="M754" i="2"/>
  <c r="A755" i="2"/>
  <c r="B755" i="2"/>
  <c r="C755" i="2"/>
  <c r="D755" i="2"/>
  <c r="E755" i="2"/>
  <c r="G755" i="2"/>
  <c r="H755" i="2"/>
  <c r="I755" i="2"/>
  <c r="J755" i="2"/>
  <c r="K755" i="2"/>
  <c r="L755" i="2"/>
  <c r="M755" i="2"/>
  <c r="A756" i="2"/>
  <c r="B756" i="2"/>
  <c r="C756" i="2"/>
  <c r="D756" i="2"/>
  <c r="E756" i="2"/>
  <c r="G756" i="2"/>
  <c r="H756" i="2"/>
  <c r="I756" i="2"/>
  <c r="J756" i="2"/>
  <c r="K756" i="2"/>
  <c r="L756" i="2"/>
  <c r="M756" i="2"/>
  <c r="A757" i="2"/>
  <c r="B757" i="2"/>
  <c r="C757" i="2"/>
  <c r="D757" i="2"/>
  <c r="E757" i="2"/>
  <c r="G757" i="2"/>
  <c r="H757" i="2"/>
  <c r="I757" i="2"/>
  <c r="J757" i="2"/>
  <c r="K757" i="2"/>
  <c r="L757" i="2"/>
  <c r="M757" i="2"/>
  <c r="A758" i="2"/>
  <c r="B758" i="2"/>
  <c r="C758" i="2"/>
  <c r="D758" i="2"/>
  <c r="E758" i="2"/>
  <c r="G758" i="2"/>
  <c r="H758" i="2"/>
  <c r="I758" i="2"/>
  <c r="J758" i="2"/>
  <c r="K758" i="2"/>
  <c r="L758" i="2"/>
  <c r="M758" i="2"/>
  <c r="A759" i="2"/>
  <c r="B759" i="2"/>
  <c r="C759" i="2"/>
  <c r="D759" i="2"/>
  <c r="E759" i="2"/>
  <c r="G759" i="2"/>
  <c r="H759" i="2"/>
  <c r="I759" i="2"/>
  <c r="J759" i="2"/>
  <c r="K759" i="2"/>
  <c r="L759" i="2"/>
  <c r="M759" i="2"/>
  <c r="A760" i="2"/>
  <c r="B760" i="2"/>
  <c r="C760" i="2"/>
  <c r="D760" i="2"/>
  <c r="E760" i="2"/>
  <c r="G760" i="2"/>
  <c r="H760" i="2"/>
  <c r="I760" i="2"/>
  <c r="J760" i="2"/>
  <c r="K760" i="2"/>
  <c r="L760" i="2"/>
  <c r="M760" i="2"/>
  <c r="A761" i="2"/>
  <c r="B761" i="2"/>
  <c r="C761" i="2"/>
  <c r="D761" i="2"/>
  <c r="E761" i="2"/>
  <c r="G761" i="2"/>
  <c r="H761" i="2"/>
  <c r="I761" i="2"/>
  <c r="J761" i="2"/>
  <c r="K761" i="2"/>
  <c r="L761" i="2"/>
  <c r="M761" i="2"/>
  <c r="A762" i="2"/>
  <c r="B762" i="2"/>
  <c r="C762" i="2"/>
  <c r="D762" i="2"/>
  <c r="E762" i="2"/>
  <c r="G762" i="2"/>
  <c r="H762" i="2"/>
  <c r="I762" i="2"/>
  <c r="J762" i="2"/>
  <c r="K762" i="2"/>
  <c r="L762" i="2"/>
  <c r="M762" i="2"/>
  <c r="A763" i="2"/>
  <c r="B763" i="2"/>
  <c r="C763" i="2"/>
  <c r="D763" i="2"/>
  <c r="E763" i="2"/>
  <c r="G763" i="2"/>
  <c r="H763" i="2"/>
  <c r="I763" i="2"/>
  <c r="J763" i="2"/>
  <c r="K763" i="2"/>
  <c r="L763" i="2"/>
  <c r="M763" i="2"/>
  <c r="A764" i="2"/>
  <c r="B764" i="2"/>
  <c r="C764" i="2"/>
  <c r="D764" i="2"/>
  <c r="E764" i="2"/>
  <c r="G764" i="2"/>
  <c r="H764" i="2"/>
  <c r="I764" i="2"/>
  <c r="J764" i="2"/>
  <c r="K764" i="2"/>
  <c r="L764" i="2"/>
  <c r="M764" i="2"/>
  <c r="A765" i="2"/>
  <c r="B765" i="2"/>
  <c r="C765" i="2"/>
  <c r="D765" i="2"/>
  <c r="E765" i="2"/>
  <c r="G765" i="2"/>
  <c r="H765" i="2"/>
  <c r="I765" i="2"/>
  <c r="J765" i="2"/>
  <c r="K765" i="2"/>
  <c r="L765" i="2"/>
  <c r="M765" i="2"/>
  <c r="A766" i="2"/>
  <c r="B766" i="2"/>
  <c r="C766" i="2"/>
  <c r="D766" i="2"/>
  <c r="E766" i="2"/>
  <c r="G766" i="2"/>
  <c r="H766" i="2"/>
  <c r="I766" i="2"/>
  <c r="J766" i="2"/>
  <c r="K766" i="2"/>
  <c r="L766" i="2"/>
  <c r="M766" i="2"/>
  <c r="A767" i="2"/>
  <c r="B767" i="2"/>
  <c r="C767" i="2"/>
  <c r="D767" i="2"/>
  <c r="E767" i="2"/>
  <c r="G767" i="2"/>
  <c r="H767" i="2"/>
  <c r="I767" i="2"/>
  <c r="J767" i="2"/>
  <c r="K767" i="2"/>
  <c r="L767" i="2"/>
  <c r="M767" i="2"/>
  <c r="A768" i="2"/>
  <c r="B768" i="2"/>
  <c r="C768" i="2"/>
  <c r="D768" i="2"/>
  <c r="E768" i="2"/>
  <c r="G768" i="2"/>
  <c r="H768" i="2"/>
  <c r="I768" i="2"/>
  <c r="J768" i="2"/>
  <c r="K768" i="2"/>
  <c r="L768" i="2"/>
  <c r="M768" i="2"/>
  <c r="A769" i="2"/>
  <c r="B769" i="2"/>
  <c r="C769" i="2"/>
  <c r="D769" i="2"/>
  <c r="E769" i="2"/>
  <c r="G769" i="2"/>
  <c r="H769" i="2"/>
  <c r="I769" i="2"/>
  <c r="J769" i="2"/>
  <c r="K769" i="2"/>
  <c r="L769" i="2"/>
  <c r="M769" i="2"/>
  <c r="A770" i="2"/>
  <c r="B770" i="2"/>
  <c r="C770" i="2"/>
  <c r="D770" i="2"/>
  <c r="E770" i="2"/>
  <c r="G770" i="2"/>
  <c r="H770" i="2"/>
  <c r="I770" i="2"/>
  <c r="J770" i="2"/>
  <c r="K770" i="2"/>
  <c r="L770" i="2"/>
  <c r="M770" i="2"/>
  <c r="A771" i="2"/>
  <c r="B771" i="2"/>
  <c r="C771" i="2"/>
  <c r="D771" i="2"/>
  <c r="E771" i="2"/>
  <c r="G771" i="2"/>
  <c r="H771" i="2"/>
  <c r="I771" i="2"/>
  <c r="J771" i="2"/>
  <c r="K771" i="2"/>
  <c r="L771" i="2"/>
  <c r="M771" i="2"/>
  <c r="A772" i="2"/>
  <c r="B772" i="2"/>
  <c r="C772" i="2"/>
  <c r="D772" i="2"/>
  <c r="E772" i="2"/>
  <c r="G772" i="2"/>
  <c r="H772" i="2"/>
  <c r="I772" i="2"/>
  <c r="J772" i="2"/>
  <c r="K772" i="2"/>
  <c r="L772" i="2"/>
  <c r="M772" i="2"/>
  <c r="A773" i="2"/>
  <c r="B773" i="2"/>
  <c r="C773" i="2"/>
  <c r="D773" i="2"/>
  <c r="E773" i="2"/>
  <c r="G773" i="2"/>
  <c r="H773" i="2"/>
  <c r="I773" i="2"/>
  <c r="J773" i="2"/>
  <c r="K773" i="2"/>
  <c r="L773" i="2"/>
  <c r="M773" i="2"/>
  <c r="A774" i="2"/>
  <c r="B774" i="2"/>
  <c r="C774" i="2"/>
  <c r="D774" i="2"/>
  <c r="E774" i="2"/>
  <c r="G774" i="2"/>
  <c r="H774" i="2"/>
  <c r="I774" i="2"/>
  <c r="J774" i="2"/>
  <c r="K774" i="2"/>
  <c r="L774" i="2"/>
  <c r="M774" i="2"/>
  <c r="A775" i="2"/>
  <c r="B775" i="2"/>
  <c r="C775" i="2"/>
  <c r="D775" i="2"/>
  <c r="E775" i="2"/>
  <c r="G775" i="2"/>
  <c r="H775" i="2"/>
  <c r="I775" i="2"/>
  <c r="J775" i="2"/>
  <c r="K775" i="2"/>
  <c r="L775" i="2"/>
  <c r="M775" i="2"/>
  <c r="A776" i="2"/>
  <c r="B776" i="2"/>
  <c r="C776" i="2"/>
  <c r="D776" i="2"/>
  <c r="E776" i="2"/>
  <c r="G776" i="2"/>
  <c r="H776" i="2"/>
  <c r="I776" i="2"/>
  <c r="J776" i="2"/>
  <c r="K776" i="2"/>
  <c r="L776" i="2"/>
  <c r="M776" i="2"/>
  <c r="A777" i="2"/>
  <c r="B777" i="2"/>
  <c r="C777" i="2"/>
  <c r="D777" i="2"/>
  <c r="E777" i="2"/>
  <c r="G777" i="2"/>
  <c r="H777" i="2"/>
  <c r="I777" i="2"/>
  <c r="J777" i="2"/>
  <c r="K777" i="2"/>
  <c r="L777" i="2"/>
  <c r="M777" i="2"/>
  <c r="A778" i="2"/>
  <c r="B778" i="2"/>
  <c r="C778" i="2"/>
  <c r="D778" i="2"/>
  <c r="E778" i="2"/>
  <c r="G778" i="2"/>
  <c r="H778" i="2"/>
  <c r="I778" i="2"/>
  <c r="J778" i="2"/>
  <c r="K778" i="2"/>
  <c r="L778" i="2"/>
  <c r="M778" i="2"/>
  <c r="A779" i="2"/>
  <c r="B779" i="2"/>
  <c r="C779" i="2"/>
  <c r="D779" i="2"/>
  <c r="E779" i="2"/>
  <c r="G779" i="2"/>
  <c r="H779" i="2"/>
  <c r="I779" i="2"/>
  <c r="J779" i="2"/>
  <c r="K779" i="2"/>
  <c r="L779" i="2"/>
  <c r="M779" i="2"/>
  <c r="A780" i="2"/>
  <c r="B780" i="2"/>
  <c r="C780" i="2"/>
  <c r="D780" i="2"/>
  <c r="E780" i="2"/>
  <c r="G780" i="2"/>
  <c r="H780" i="2"/>
  <c r="I780" i="2"/>
  <c r="J780" i="2"/>
  <c r="K780" i="2"/>
  <c r="L780" i="2"/>
  <c r="M780" i="2"/>
  <c r="A781" i="2"/>
  <c r="B781" i="2"/>
  <c r="C781" i="2"/>
  <c r="D781" i="2"/>
  <c r="E781" i="2"/>
  <c r="G781" i="2"/>
  <c r="H781" i="2"/>
  <c r="I781" i="2"/>
  <c r="J781" i="2"/>
  <c r="K781" i="2"/>
  <c r="L781" i="2"/>
  <c r="M781" i="2"/>
  <c r="A782" i="2"/>
  <c r="B782" i="2"/>
  <c r="C782" i="2"/>
  <c r="D782" i="2"/>
  <c r="E782" i="2"/>
  <c r="G782" i="2"/>
  <c r="H782" i="2"/>
  <c r="I782" i="2"/>
  <c r="J782" i="2"/>
  <c r="K782" i="2"/>
  <c r="L782" i="2"/>
  <c r="M782" i="2"/>
  <c r="A4" i="2"/>
  <c r="B4" i="2"/>
  <c r="C4" i="2"/>
  <c r="D4" i="2"/>
  <c r="E4" i="2"/>
  <c r="G4" i="2"/>
  <c r="I4" i="2"/>
  <c r="J4" i="2"/>
  <c r="K4" i="2"/>
  <c r="L4" i="2"/>
  <c r="M4" i="2"/>
  <c r="A5" i="2"/>
  <c r="B5" i="2"/>
  <c r="C5" i="2"/>
  <c r="D5" i="2"/>
  <c r="E5" i="2"/>
  <c r="G5" i="2"/>
  <c r="I5" i="2"/>
  <c r="J5" i="2"/>
  <c r="K5" i="2"/>
  <c r="L5" i="2"/>
  <c r="M5" i="2"/>
  <c r="A6" i="2"/>
  <c r="B6" i="2"/>
  <c r="C6" i="2"/>
  <c r="D6" i="2"/>
  <c r="E6" i="2"/>
  <c r="G6" i="2"/>
  <c r="I6" i="2"/>
  <c r="J6" i="2"/>
  <c r="K6" i="2"/>
  <c r="L6" i="2"/>
  <c r="M6" i="2"/>
  <c r="A7" i="2"/>
  <c r="B7" i="2"/>
  <c r="C7" i="2"/>
  <c r="D7" i="2"/>
  <c r="E7" i="2"/>
  <c r="G7" i="2"/>
  <c r="H7" i="2"/>
  <c r="I7" i="2"/>
  <c r="J7" i="2"/>
  <c r="K7" i="2"/>
  <c r="L7" i="2"/>
  <c r="M7" i="2"/>
  <c r="A8" i="2"/>
  <c r="B8" i="2"/>
  <c r="C8" i="2"/>
  <c r="D8" i="2"/>
  <c r="E8" i="2"/>
  <c r="G8" i="2"/>
  <c r="H8" i="2"/>
  <c r="I8" i="2"/>
  <c r="J8" i="2"/>
  <c r="K8" i="2"/>
  <c r="L8" i="2"/>
  <c r="M8" i="2"/>
  <c r="A9" i="2"/>
  <c r="B9" i="2"/>
  <c r="C9" i="2"/>
  <c r="D9" i="2"/>
  <c r="E9" i="2"/>
  <c r="G9" i="2"/>
  <c r="H9" i="2"/>
  <c r="I9" i="2"/>
  <c r="J9" i="2"/>
  <c r="K9" i="2"/>
  <c r="L9" i="2"/>
  <c r="M9" i="2"/>
  <c r="A10" i="2"/>
  <c r="B10" i="2"/>
  <c r="C10" i="2"/>
  <c r="D10" i="2"/>
  <c r="E10" i="2"/>
  <c r="G10" i="2"/>
  <c r="H10" i="2"/>
  <c r="I10" i="2"/>
  <c r="J10" i="2"/>
  <c r="K10" i="2"/>
  <c r="L10" i="2"/>
  <c r="M10" i="2"/>
  <c r="G3" i="2"/>
  <c r="I3" i="2"/>
  <c r="J3" i="2"/>
  <c r="K3" i="2"/>
  <c r="L3" i="2"/>
  <c r="M3" i="2"/>
  <c r="C3" i="2"/>
  <c r="D3" i="2"/>
  <c r="E3" i="2"/>
  <c r="B3" i="2"/>
  <c r="A3" i="2"/>
  <c r="E1" i="2"/>
  <c r="F3" i="2" s="1"/>
  <c r="F771" i="2" l="1"/>
  <c r="F515" i="2"/>
  <c r="F259" i="2"/>
  <c r="F755" i="2"/>
  <c r="F499" i="2"/>
  <c r="F243" i="2"/>
  <c r="F739" i="2"/>
  <c r="F483" i="2"/>
  <c r="F227" i="2"/>
  <c r="F723" i="2"/>
  <c r="F467" i="2"/>
  <c r="F211" i="2"/>
  <c r="F707" i="2"/>
  <c r="F451" i="2"/>
  <c r="F195" i="2"/>
  <c r="F691" i="2"/>
  <c r="F435" i="2"/>
  <c r="F179" i="2"/>
  <c r="F675" i="2"/>
  <c r="F419" i="2"/>
  <c r="F163" i="2"/>
  <c r="F659" i="2"/>
  <c r="F403" i="2"/>
  <c r="F147" i="2"/>
  <c r="F643" i="2"/>
  <c r="F387" i="2"/>
  <c r="F131" i="2"/>
  <c r="F627" i="2"/>
  <c r="F371" i="2"/>
  <c r="F115" i="2"/>
  <c r="F611" i="2"/>
  <c r="F355" i="2"/>
  <c r="F99" i="2"/>
  <c r="F595" i="2"/>
  <c r="F339" i="2"/>
  <c r="F83" i="2"/>
  <c r="F579" i="2"/>
  <c r="F323" i="2"/>
  <c r="F67" i="2"/>
  <c r="F563" i="2"/>
  <c r="F307" i="2"/>
  <c r="F51" i="2"/>
  <c r="F547" i="2"/>
  <c r="F291" i="2"/>
  <c r="F35" i="2"/>
  <c r="F531" i="2"/>
  <c r="F275" i="2"/>
  <c r="F19" i="2"/>
  <c r="F770" i="2"/>
  <c r="F754" i="2"/>
  <c r="F738" i="2"/>
  <c r="F722" i="2"/>
  <c r="F706" i="2"/>
  <c r="F690" i="2"/>
  <c r="F674" i="2"/>
  <c r="F658" i="2"/>
  <c r="F642" i="2"/>
  <c r="F626" i="2"/>
  <c r="F610" i="2"/>
  <c r="F594" i="2"/>
  <c r="F578" i="2"/>
  <c r="F562" i="2"/>
  <c r="F546" i="2"/>
  <c r="F530" i="2"/>
  <c r="F514" i="2"/>
  <c r="F498" i="2"/>
  <c r="F482" i="2"/>
  <c r="F466" i="2"/>
  <c r="F450" i="2"/>
  <c r="F434" i="2"/>
  <c r="F418" i="2"/>
  <c r="F402" i="2"/>
  <c r="F386" i="2"/>
  <c r="F370" i="2"/>
  <c r="F354" i="2"/>
  <c r="F338" i="2"/>
  <c r="F322" i="2"/>
  <c r="F306" i="2"/>
  <c r="F290" i="2"/>
  <c r="F274" i="2"/>
  <c r="F258" i="2"/>
  <c r="F242" i="2"/>
  <c r="F226" i="2"/>
  <c r="F210" i="2"/>
  <c r="F194" i="2"/>
  <c r="F178" i="2"/>
  <c r="F162" i="2"/>
  <c r="F146" i="2"/>
  <c r="F130" i="2"/>
  <c r="F114" i="2"/>
  <c r="F98" i="2"/>
  <c r="F82" i="2"/>
  <c r="F66" i="2"/>
  <c r="F50" i="2"/>
  <c r="F34" i="2"/>
  <c r="F18" i="2"/>
  <c r="F769" i="2"/>
  <c r="F753" i="2"/>
  <c r="F737" i="2"/>
  <c r="F721" i="2"/>
  <c r="F705" i="2"/>
  <c r="F689" i="2"/>
  <c r="F673" i="2"/>
  <c r="F657" i="2"/>
  <c r="F641" i="2"/>
  <c r="F625" i="2"/>
  <c r="F609" i="2"/>
  <c r="F593" i="2"/>
  <c r="F577" i="2"/>
  <c r="F561" i="2"/>
  <c r="F545" i="2"/>
  <c r="F529" i="2"/>
  <c r="F513" i="2"/>
  <c r="F497" i="2"/>
  <c r="F481" i="2"/>
  <c r="F465" i="2"/>
  <c r="F449" i="2"/>
  <c r="F433" i="2"/>
  <c r="F417" i="2"/>
  <c r="F401" i="2"/>
  <c r="F385" i="2"/>
  <c r="F369" i="2"/>
  <c r="F353" i="2"/>
  <c r="F337" i="2"/>
  <c r="F321" i="2"/>
  <c r="F305" i="2"/>
  <c r="F289" i="2"/>
  <c r="F273" i="2"/>
  <c r="F257" i="2"/>
  <c r="F241" i="2"/>
  <c r="F225" i="2"/>
  <c r="F209" i="2"/>
  <c r="F193" i="2"/>
  <c r="F177" i="2"/>
  <c r="F161" i="2"/>
  <c r="F145" i="2"/>
  <c r="F129" i="2"/>
  <c r="F113" i="2"/>
  <c r="F97" i="2"/>
  <c r="F81" i="2"/>
  <c r="F65" i="2"/>
  <c r="F49" i="2"/>
  <c r="F33" i="2"/>
  <c r="F17" i="2"/>
  <c r="F768" i="2"/>
  <c r="F752" i="2"/>
  <c r="F736" i="2"/>
  <c r="F720" i="2"/>
  <c r="F704" i="2"/>
  <c r="F688" i="2"/>
  <c r="F672" i="2"/>
  <c r="F656" i="2"/>
  <c r="F640" i="2"/>
  <c r="F624" i="2"/>
  <c r="F608" i="2"/>
  <c r="F592" i="2"/>
  <c r="F576" i="2"/>
  <c r="F560" i="2"/>
  <c r="F544" i="2"/>
  <c r="F528" i="2"/>
  <c r="F512" i="2"/>
  <c r="F496" i="2"/>
  <c r="F480" i="2"/>
  <c r="F464" i="2"/>
  <c r="F448" i="2"/>
  <c r="F432" i="2"/>
  <c r="F416" i="2"/>
  <c r="F400" i="2"/>
  <c r="F384" i="2"/>
  <c r="F368" i="2"/>
  <c r="F352" i="2"/>
  <c r="F336" i="2"/>
  <c r="F320" i="2"/>
  <c r="F304" i="2"/>
  <c r="F288" i="2"/>
  <c r="F272" i="2"/>
  <c r="F256" i="2"/>
  <c r="F240" i="2"/>
  <c r="F224" i="2"/>
  <c r="F208" i="2"/>
  <c r="F192" i="2"/>
  <c r="F176" i="2"/>
  <c r="F160" i="2"/>
  <c r="F144" i="2"/>
  <c r="F128" i="2"/>
  <c r="F112" i="2"/>
  <c r="F96" i="2"/>
  <c r="F80" i="2"/>
  <c r="F64" i="2"/>
  <c r="F48" i="2"/>
  <c r="F32" i="2"/>
  <c r="F16" i="2"/>
  <c r="F767" i="2"/>
  <c r="F751" i="2"/>
  <c r="F735" i="2"/>
  <c r="F719" i="2"/>
  <c r="F703" i="2"/>
  <c r="F687" i="2"/>
  <c r="F671" i="2"/>
  <c r="F655" i="2"/>
  <c r="F639" i="2"/>
  <c r="F623" i="2"/>
  <c r="F607" i="2"/>
  <c r="F591" i="2"/>
  <c r="F575" i="2"/>
  <c r="F559" i="2"/>
  <c r="F543" i="2"/>
  <c r="F527" i="2"/>
  <c r="F511" i="2"/>
  <c r="F495" i="2"/>
  <c r="F479" i="2"/>
  <c r="F463" i="2"/>
  <c r="F447" i="2"/>
  <c r="F431" i="2"/>
  <c r="F415" i="2"/>
  <c r="F399" i="2"/>
  <c r="F383" i="2"/>
  <c r="F367" i="2"/>
  <c r="F351" i="2"/>
  <c r="F335" i="2"/>
  <c r="F319" i="2"/>
  <c r="F303" i="2"/>
  <c r="F287" i="2"/>
  <c r="F271" i="2"/>
  <c r="F255" i="2"/>
  <c r="F239" i="2"/>
  <c r="F223" i="2"/>
  <c r="F207" i="2"/>
  <c r="F191" i="2"/>
  <c r="F175" i="2"/>
  <c r="F159" i="2"/>
  <c r="F143" i="2"/>
  <c r="F127" i="2"/>
  <c r="F111" i="2"/>
  <c r="F95" i="2"/>
  <c r="F79" i="2"/>
  <c r="F63" i="2"/>
  <c r="F47" i="2"/>
  <c r="F31" i="2"/>
  <c r="F15" i="2"/>
  <c r="F782" i="2"/>
  <c r="F766" i="2"/>
  <c r="F750" i="2"/>
  <c r="F734" i="2"/>
  <c r="F718" i="2"/>
  <c r="F702" i="2"/>
  <c r="F686" i="2"/>
  <c r="F670" i="2"/>
  <c r="F654" i="2"/>
  <c r="F638" i="2"/>
  <c r="F622" i="2"/>
  <c r="F606" i="2"/>
  <c r="F590" i="2"/>
  <c r="F574" i="2"/>
  <c r="F558" i="2"/>
  <c r="F542" i="2"/>
  <c r="F526" i="2"/>
  <c r="F510" i="2"/>
  <c r="F494" i="2"/>
  <c r="F478" i="2"/>
  <c r="F462" i="2"/>
  <c r="F446" i="2"/>
  <c r="F430" i="2"/>
  <c r="F414" i="2"/>
  <c r="F398" i="2"/>
  <c r="F382" i="2"/>
  <c r="F366" i="2"/>
  <c r="F350" i="2"/>
  <c r="F334" i="2"/>
  <c r="F318" i="2"/>
  <c r="F302" i="2"/>
  <c r="F286" i="2"/>
  <c r="F270" i="2"/>
  <c r="F254" i="2"/>
  <c r="F238" i="2"/>
  <c r="F222" i="2"/>
  <c r="F206" i="2"/>
  <c r="F190" i="2"/>
  <c r="F174" i="2"/>
  <c r="F158" i="2"/>
  <c r="F142" i="2"/>
  <c r="F126" i="2"/>
  <c r="F110" i="2"/>
  <c r="F94" i="2"/>
  <c r="F78" i="2"/>
  <c r="F62" i="2"/>
  <c r="F46" i="2"/>
  <c r="F30" i="2"/>
  <c r="F14" i="2"/>
  <c r="F781" i="2"/>
  <c r="F765" i="2"/>
  <c r="F749" i="2"/>
  <c r="F733" i="2"/>
  <c r="F717" i="2"/>
  <c r="F701" i="2"/>
  <c r="F685" i="2"/>
  <c r="F669" i="2"/>
  <c r="F653" i="2"/>
  <c r="F637" i="2"/>
  <c r="F621" i="2"/>
  <c r="F605" i="2"/>
  <c r="F589" i="2"/>
  <c r="F573" i="2"/>
  <c r="F557" i="2"/>
  <c r="F541" i="2"/>
  <c r="F525" i="2"/>
  <c r="F509" i="2"/>
  <c r="F493" i="2"/>
  <c r="F477" i="2"/>
  <c r="F461" i="2"/>
  <c r="F445" i="2"/>
  <c r="F429" i="2"/>
  <c r="F413" i="2"/>
  <c r="F397" i="2"/>
  <c r="F381" i="2"/>
  <c r="F365" i="2"/>
  <c r="F349" i="2"/>
  <c r="F333" i="2"/>
  <c r="F317" i="2"/>
  <c r="F301" i="2"/>
  <c r="F285" i="2"/>
  <c r="F269" i="2"/>
  <c r="F253" i="2"/>
  <c r="F237" i="2"/>
  <c r="F221" i="2"/>
  <c r="F205" i="2"/>
  <c r="F189" i="2"/>
  <c r="F173" i="2"/>
  <c r="F157" i="2"/>
  <c r="F141" i="2"/>
  <c r="F125" i="2"/>
  <c r="F109" i="2"/>
  <c r="F93" i="2"/>
  <c r="F77" i="2"/>
  <c r="F61" i="2"/>
  <c r="F45" i="2"/>
  <c r="F29" i="2"/>
  <c r="F13" i="2"/>
  <c r="F780" i="2"/>
  <c r="F764" i="2"/>
  <c r="F748" i="2"/>
  <c r="F732" i="2"/>
  <c r="F716" i="2"/>
  <c r="F700" i="2"/>
  <c r="F684" i="2"/>
  <c r="F668" i="2"/>
  <c r="F652" i="2"/>
  <c r="F636" i="2"/>
  <c r="F620" i="2"/>
  <c r="F604" i="2"/>
  <c r="F588" i="2"/>
  <c r="F572" i="2"/>
  <c r="F556" i="2"/>
  <c r="F540" i="2"/>
  <c r="F524" i="2"/>
  <c r="F508" i="2"/>
  <c r="F492" i="2"/>
  <c r="F476" i="2"/>
  <c r="F460" i="2"/>
  <c r="F444" i="2"/>
  <c r="F428" i="2"/>
  <c r="F412" i="2"/>
  <c r="F396" i="2"/>
  <c r="F380" i="2"/>
  <c r="F364" i="2"/>
  <c r="F348" i="2"/>
  <c r="F332" i="2"/>
  <c r="F316" i="2"/>
  <c r="F300" i="2"/>
  <c r="F284" i="2"/>
  <c r="F268" i="2"/>
  <c r="F252" i="2"/>
  <c r="F236" i="2"/>
  <c r="F220" i="2"/>
  <c r="F204" i="2"/>
  <c r="F188" i="2"/>
  <c r="F172" i="2"/>
  <c r="F156" i="2"/>
  <c r="F140" i="2"/>
  <c r="F124" i="2"/>
  <c r="F108" i="2"/>
  <c r="F92" i="2"/>
  <c r="F76" i="2"/>
  <c r="F60" i="2"/>
  <c r="F44" i="2"/>
  <c r="F28" i="2"/>
  <c r="F12" i="2"/>
  <c r="F779" i="2"/>
  <c r="F763" i="2"/>
  <c r="F747" i="2"/>
  <c r="F731" i="2"/>
  <c r="F715" i="2"/>
  <c r="F699" i="2"/>
  <c r="F683" i="2"/>
  <c r="F667" i="2"/>
  <c r="F651" i="2"/>
  <c r="F635" i="2"/>
  <c r="F619" i="2"/>
  <c r="F603" i="2"/>
  <c r="F587" i="2"/>
  <c r="F571" i="2"/>
  <c r="F555" i="2"/>
  <c r="F539" i="2"/>
  <c r="F523" i="2"/>
  <c r="F507" i="2"/>
  <c r="F491" i="2"/>
  <c r="F475" i="2"/>
  <c r="F459" i="2"/>
  <c r="F443" i="2"/>
  <c r="F427" i="2"/>
  <c r="F411" i="2"/>
  <c r="F395" i="2"/>
  <c r="F379" i="2"/>
  <c r="F363" i="2"/>
  <c r="F347" i="2"/>
  <c r="F331" i="2"/>
  <c r="F315" i="2"/>
  <c r="F299" i="2"/>
  <c r="F283" i="2"/>
  <c r="F267" i="2"/>
  <c r="F251" i="2"/>
  <c r="F235" i="2"/>
  <c r="F219" i="2"/>
  <c r="F203" i="2"/>
  <c r="F187" i="2"/>
  <c r="F171" i="2"/>
  <c r="F155" i="2"/>
  <c r="F139" i="2"/>
  <c r="F123" i="2"/>
  <c r="F107" i="2"/>
  <c r="F91" i="2"/>
  <c r="F75" i="2"/>
  <c r="F59" i="2"/>
  <c r="F43" i="2"/>
  <c r="F27" i="2"/>
  <c r="F11" i="2"/>
  <c r="F778" i="2"/>
  <c r="F762" i="2"/>
  <c r="F746" i="2"/>
  <c r="F730" i="2"/>
  <c r="F714" i="2"/>
  <c r="F698" i="2"/>
  <c r="F682" i="2"/>
  <c r="F666" i="2"/>
  <c r="F650" i="2"/>
  <c r="F634" i="2"/>
  <c r="F618" i="2"/>
  <c r="F602" i="2"/>
  <c r="F586" i="2"/>
  <c r="F570" i="2"/>
  <c r="F554" i="2"/>
  <c r="F538" i="2"/>
  <c r="F522" i="2"/>
  <c r="F506" i="2"/>
  <c r="F490" i="2"/>
  <c r="F474" i="2"/>
  <c r="F458" i="2"/>
  <c r="F442" i="2"/>
  <c r="F426" i="2"/>
  <c r="F410" i="2"/>
  <c r="F394" i="2"/>
  <c r="F378" i="2"/>
  <c r="F362" i="2"/>
  <c r="F346" i="2"/>
  <c r="F330" i="2"/>
  <c r="F314" i="2"/>
  <c r="F298" i="2"/>
  <c r="F282" i="2"/>
  <c r="F266" i="2"/>
  <c r="F250" i="2"/>
  <c r="F234" i="2"/>
  <c r="F218" i="2"/>
  <c r="F202" i="2"/>
  <c r="F186" i="2"/>
  <c r="F170" i="2"/>
  <c r="F154" i="2"/>
  <c r="F138" i="2"/>
  <c r="F122" i="2"/>
  <c r="F106" i="2"/>
  <c r="F90" i="2"/>
  <c r="F74" i="2"/>
  <c r="F58" i="2"/>
  <c r="F42" i="2"/>
  <c r="F26" i="2"/>
  <c r="F10" i="2"/>
  <c r="F777" i="2"/>
  <c r="F761" i="2"/>
  <c r="F745" i="2"/>
  <c r="F729" i="2"/>
  <c r="F713" i="2"/>
  <c r="F697" i="2"/>
  <c r="F681" i="2"/>
  <c r="F665" i="2"/>
  <c r="F649" i="2"/>
  <c r="F633" i="2"/>
  <c r="F617" i="2"/>
  <c r="F601" i="2"/>
  <c r="F585" i="2"/>
  <c r="F569" i="2"/>
  <c r="F553" i="2"/>
  <c r="F537" i="2"/>
  <c r="F521" i="2"/>
  <c r="F505" i="2"/>
  <c r="F489" i="2"/>
  <c r="F473" i="2"/>
  <c r="F457" i="2"/>
  <c r="F441" i="2"/>
  <c r="F425" i="2"/>
  <c r="F409" i="2"/>
  <c r="F393" i="2"/>
  <c r="F377" i="2"/>
  <c r="F361" i="2"/>
  <c r="F345" i="2"/>
  <c r="F329" i="2"/>
  <c r="F313" i="2"/>
  <c r="F297" i="2"/>
  <c r="F281" i="2"/>
  <c r="F265" i="2"/>
  <c r="F249" i="2"/>
  <c r="F233" i="2"/>
  <c r="F217" i="2"/>
  <c r="F201" i="2"/>
  <c r="F185" i="2"/>
  <c r="F169" i="2"/>
  <c r="F153" i="2"/>
  <c r="F137" i="2"/>
  <c r="F121" i="2"/>
  <c r="F105" i="2"/>
  <c r="F89" i="2"/>
  <c r="F73" i="2"/>
  <c r="F57" i="2"/>
  <c r="F41" i="2"/>
  <c r="F25" i="2"/>
  <c r="F9" i="2"/>
  <c r="F776" i="2"/>
  <c r="F760" i="2"/>
  <c r="F744" i="2"/>
  <c r="F728" i="2"/>
  <c r="F712" i="2"/>
  <c r="F696" i="2"/>
  <c r="F680" i="2"/>
  <c r="F664" i="2"/>
  <c r="F648" i="2"/>
  <c r="F632" i="2"/>
  <c r="F616" i="2"/>
  <c r="F600" i="2"/>
  <c r="F584" i="2"/>
  <c r="F568" i="2"/>
  <c r="F552" i="2"/>
  <c r="F536" i="2"/>
  <c r="F520" i="2"/>
  <c r="F504" i="2"/>
  <c r="F488" i="2"/>
  <c r="F472" i="2"/>
  <c r="F456" i="2"/>
  <c r="F440" i="2"/>
  <c r="F424" i="2"/>
  <c r="F408" i="2"/>
  <c r="F392" i="2"/>
  <c r="F376" i="2"/>
  <c r="F360" i="2"/>
  <c r="F344" i="2"/>
  <c r="F328" i="2"/>
  <c r="F312" i="2"/>
  <c r="F296" i="2"/>
  <c r="F280" i="2"/>
  <c r="F264" i="2"/>
  <c r="F248" i="2"/>
  <c r="F232" i="2"/>
  <c r="F216" i="2"/>
  <c r="F200" i="2"/>
  <c r="F184" i="2"/>
  <c r="F168" i="2"/>
  <c r="F152" i="2"/>
  <c r="F136" i="2"/>
  <c r="F120" i="2"/>
  <c r="F104" i="2"/>
  <c r="F88" i="2"/>
  <c r="F72" i="2"/>
  <c r="F56" i="2"/>
  <c r="F40" i="2"/>
  <c r="F24" i="2"/>
  <c r="F8" i="2"/>
  <c r="F775" i="2"/>
  <c r="F759" i="2"/>
  <c r="F743" i="2"/>
  <c r="F727" i="2"/>
  <c r="F711" i="2"/>
  <c r="F695" i="2"/>
  <c r="F679" i="2"/>
  <c r="F663" i="2"/>
  <c r="F647" i="2"/>
  <c r="F631" i="2"/>
  <c r="F615" i="2"/>
  <c r="F599" i="2"/>
  <c r="F583" i="2"/>
  <c r="F567" i="2"/>
  <c r="F551" i="2"/>
  <c r="F535" i="2"/>
  <c r="F519" i="2"/>
  <c r="F503" i="2"/>
  <c r="F487" i="2"/>
  <c r="F471" i="2"/>
  <c r="F455" i="2"/>
  <c r="F439" i="2"/>
  <c r="F423" i="2"/>
  <c r="F407" i="2"/>
  <c r="F391" i="2"/>
  <c r="F375" i="2"/>
  <c r="F359" i="2"/>
  <c r="F343" i="2"/>
  <c r="F327" i="2"/>
  <c r="F311" i="2"/>
  <c r="F295" i="2"/>
  <c r="F279" i="2"/>
  <c r="F263" i="2"/>
  <c r="F247" i="2"/>
  <c r="F231" i="2"/>
  <c r="F215" i="2"/>
  <c r="F199" i="2"/>
  <c r="F183" i="2"/>
  <c r="F167" i="2"/>
  <c r="F151" i="2"/>
  <c r="F135" i="2"/>
  <c r="F119" i="2"/>
  <c r="F103" i="2"/>
  <c r="F87" i="2"/>
  <c r="F71" i="2"/>
  <c r="F55" i="2"/>
  <c r="F39" i="2"/>
  <c r="F23" i="2"/>
  <c r="F7" i="2"/>
  <c r="F774" i="2"/>
  <c r="F758" i="2"/>
  <c r="F742" i="2"/>
  <c r="F726" i="2"/>
  <c r="F710" i="2"/>
  <c r="F694" i="2"/>
  <c r="F678" i="2"/>
  <c r="F662" i="2"/>
  <c r="F646" i="2"/>
  <c r="F630" i="2"/>
  <c r="F614" i="2"/>
  <c r="F598" i="2"/>
  <c r="F582" i="2"/>
  <c r="F566" i="2"/>
  <c r="F550" i="2"/>
  <c r="F534" i="2"/>
  <c r="F518" i="2"/>
  <c r="F502" i="2"/>
  <c r="F486" i="2"/>
  <c r="F470" i="2"/>
  <c r="F454" i="2"/>
  <c r="F438" i="2"/>
  <c r="F422" i="2"/>
  <c r="F406" i="2"/>
  <c r="F390" i="2"/>
  <c r="F374" i="2"/>
  <c r="F358" i="2"/>
  <c r="F342" i="2"/>
  <c r="F326" i="2"/>
  <c r="F310" i="2"/>
  <c r="F294" i="2"/>
  <c r="F278" i="2"/>
  <c r="F262" i="2"/>
  <c r="F246" i="2"/>
  <c r="F230" i="2"/>
  <c r="F214" i="2"/>
  <c r="F198" i="2"/>
  <c r="F182" i="2"/>
  <c r="F166" i="2"/>
  <c r="F150" i="2"/>
  <c r="F134" i="2"/>
  <c r="F118" i="2"/>
  <c r="F102" i="2"/>
  <c r="F86" i="2"/>
  <c r="F70" i="2"/>
  <c r="F54" i="2"/>
  <c r="F38" i="2"/>
  <c r="F22" i="2"/>
  <c r="F6" i="2"/>
  <c r="F773" i="2"/>
  <c r="F757" i="2"/>
  <c r="F741" i="2"/>
  <c r="F725" i="2"/>
  <c r="F709" i="2"/>
  <c r="F693" i="2"/>
  <c r="F677" i="2"/>
  <c r="F661" i="2"/>
  <c r="F645" i="2"/>
  <c r="F629" i="2"/>
  <c r="F613" i="2"/>
  <c r="F597" i="2"/>
  <c r="F581" i="2"/>
  <c r="F565" i="2"/>
  <c r="F549" i="2"/>
  <c r="F533" i="2"/>
  <c r="F517" i="2"/>
  <c r="F501" i="2"/>
  <c r="F485" i="2"/>
  <c r="F469" i="2"/>
  <c r="F453" i="2"/>
  <c r="F437" i="2"/>
  <c r="F421" i="2"/>
  <c r="F405" i="2"/>
  <c r="F389" i="2"/>
  <c r="F373" i="2"/>
  <c r="F357" i="2"/>
  <c r="F341" i="2"/>
  <c r="F325" i="2"/>
  <c r="F309" i="2"/>
  <c r="F293" i="2"/>
  <c r="F277" i="2"/>
  <c r="F261" i="2"/>
  <c r="F245" i="2"/>
  <c r="F229" i="2"/>
  <c r="F213" i="2"/>
  <c r="F197" i="2"/>
  <c r="F181" i="2"/>
  <c r="F165" i="2"/>
  <c r="F149" i="2"/>
  <c r="F133" i="2"/>
  <c r="F117" i="2"/>
  <c r="F101" i="2"/>
  <c r="F85" i="2"/>
  <c r="F69" i="2"/>
  <c r="F53" i="2"/>
  <c r="F37" i="2"/>
  <c r="F21" i="2"/>
  <c r="F5" i="2"/>
  <c r="F772" i="2"/>
  <c r="F756" i="2"/>
  <c r="F740" i="2"/>
  <c r="F724" i="2"/>
  <c r="F708" i="2"/>
  <c r="F692" i="2"/>
  <c r="F676" i="2"/>
  <c r="F660" i="2"/>
  <c r="F644" i="2"/>
  <c r="F628" i="2"/>
  <c r="F612" i="2"/>
  <c r="F596" i="2"/>
  <c r="F580" i="2"/>
  <c r="F564" i="2"/>
  <c r="F548" i="2"/>
  <c r="F532" i="2"/>
  <c r="F516" i="2"/>
  <c r="F500" i="2"/>
  <c r="F484" i="2"/>
  <c r="F468" i="2"/>
  <c r="F452" i="2"/>
  <c r="F436" i="2"/>
  <c r="F420" i="2"/>
  <c r="F404" i="2"/>
  <c r="F388" i="2"/>
  <c r="F372" i="2"/>
  <c r="F356" i="2"/>
  <c r="F340" i="2"/>
  <c r="F324" i="2"/>
  <c r="F308" i="2"/>
  <c r="F292" i="2"/>
  <c r="F276" i="2"/>
  <c r="F260" i="2"/>
  <c r="F244" i="2"/>
  <c r="F228" i="2"/>
  <c r="F212" i="2"/>
  <c r="F196" i="2"/>
  <c r="F180" i="2"/>
  <c r="F164" i="2"/>
  <c r="F148" i="2"/>
  <c r="F132" i="2"/>
  <c r="F116" i="2"/>
  <c r="F100" i="2"/>
  <c r="F84" i="2"/>
  <c r="F68" i="2"/>
  <c r="F52" i="2"/>
  <c r="F36" i="2"/>
  <c r="F20" i="2"/>
  <c r="F4" i="2"/>
</calcChain>
</file>

<file path=xl/sharedStrings.xml><?xml version="1.0" encoding="utf-8"?>
<sst xmlns="http://schemas.openxmlformats.org/spreadsheetml/2006/main" count="55" uniqueCount="46">
  <si>
    <t>Email</t>
  </si>
  <si>
    <t>Name</t>
  </si>
  <si>
    <t>Roles</t>
  </si>
  <si>
    <t>Locations</t>
  </si>
  <si>
    <t>Operations Support Representative</t>
  </si>
  <si>
    <t>Competent Worker, Person in Charge, Rail Personnel, Receiver, Rolling Stock Representative, Sender</t>
  </si>
  <si>
    <t>RPO-Y - RPO Yards - Protection in Non-Interlocked Areas</t>
  </si>
  <si>
    <t>Operator</t>
  </si>
  <si>
    <t>L1.1, L1.2</t>
  </si>
  <si>
    <t>Competent Worker</t>
  </si>
  <si>
    <t>Competent Worker, Mobile Plant Controller</t>
  </si>
  <si>
    <t>L1.1</t>
  </si>
  <si>
    <t>Driver, Person in Charge, Rail Incident Controller</t>
  </si>
  <si>
    <t>EAI - Electrification Awareness Intermediate, A - LE Freight, G1 - Core Stationary Shunting LE Freight, F - Shunting Duties Freight, L - Automatic Signalling, V - Drive Shunt class Loco/Rubber Tyred Vehicles, E - Train Inspection Duties Freight, P - Track Warrant Control, TO - Tunnel Operations, AP - LE Passenger</t>
  </si>
  <si>
    <t>L3.1, L3.2, L3.3, L4</t>
  </si>
  <si>
    <t>Manager / Supervisor</t>
  </si>
  <si>
    <t>Emp ID</t>
  </si>
  <si>
    <t>fred.dagg@kiwirail.co.nz</t>
  </si>
  <si>
    <t>Fred Dagg</t>
  </si>
  <si>
    <t>Fred Dagg2</t>
  </si>
  <si>
    <t>Fred Dagg3</t>
  </si>
  <si>
    <t>Fred Dagg4</t>
  </si>
  <si>
    <t>Fred Dagg5</t>
  </si>
  <si>
    <t>Fred Dagg6</t>
  </si>
  <si>
    <t>Fred Dagg7</t>
  </si>
  <si>
    <t>Fred Dagg8</t>
  </si>
  <si>
    <t>fred.dagg2@kiwirail.co.nz</t>
  </si>
  <si>
    <t>fred.dagg3@kiwirail.co.nz</t>
  </si>
  <si>
    <t>fred.dagg4@kiwirail.co.nz</t>
  </si>
  <si>
    <t>fred.dagg5@kiwirail.co.nz</t>
  </si>
  <si>
    <t>fred.dagg6@kiwirail.co.nz</t>
  </si>
  <si>
    <t>fred.dagg7@kiwirail.co.nz</t>
  </si>
  <si>
    <t>fred.dagg8@kiwirail.co.nz</t>
  </si>
  <si>
    <t>Alerts Overdue</t>
  </si>
  <si>
    <t>Last Acknowledged</t>
  </si>
  <si>
    <t>Last Sync Start</t>
  </si>
  <si>
    <t>Oldest Unresponded Message</t>
  </si>
  <si>
    <t>Unresponded Messages</t>
  </si>
  <si>
    <t>Role Bundles</t>
  </si>
  <si>
    <t>Registration</t>
  </si>
  <si>
    <t>SHIELD TEAM DATA</t>
  </si>
  <si>
    <t>KR/ Contractor Emp ID</t>
  </si>
  <si>
    <t>Registration Date</t>
  </si>
  <si>
    <t>Last Acknowledged Date</t>
  </si>
  <si>
    <t>Alerts Overdue Count</t>
  </si>
  <si>
    <t>Days since last sync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</si>
</sst>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0]\ ;dd\-mm\-yyyy"/>
    <numFmt numFmtId="165" formatCode="0;\-0;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8616-6E6E-4CEF-9151-FF658A1B77A2}">
  <sheetPr>
    <tabColor theme="6" tint="0.39997558519241921"/>
  </sheetPr>
  <dimension ref="A1:M782"/>
  <sheetViews>
    <sheetView tabSelected="1" workbookViewId="0">
      <selection sqref="A1:A1048576"/>
    </sheetView>
  </sheetViews>
  <sheetFormatPr defaultRowHeight="15" x14ac:dyDescent="0.25"/>
  <cols>
    <col min="1" max="1" width="30.140625" style="10" customWidth="1"/>
    <col min="2" max="2" width="20.5703125" style="10" customWidth="1"/>
    <col min="3" max="3" width="13.85546875" style="8" customWidth="1"/>
    <col min="4" max="4" width="14.42578125" style="8" customWidth="1"/>
    <col min="5" max="5" width="10.5703125" style="9" customWidth="1"/>
    <col min="6" max="6" width="11.140625" style="25" customWidth="1"/>
    <col min="7" max="7" width="14.85546875" style="9" customWidth="1"/>
    <col min="8" max="8" width="13.42578125" style="13" customWidth="1"/>
    <col min="9" max="9" width="10.42578125" style="8" customWidth="1"/>
    <col min="10" max="10" width="40.5703125" style="10" customWidth="1"/>
    <col min="11" max="11" width="40.42578125" style="10" customWidth="1"/>
    <col min="12" max="12" width="18.140625" style="10" customWidth="1"/>
    <col min="13" max="13" width="12" style="9" customWidth="1"/>
  </cols>
  <sheetData>
    <row r="1" spans="1:13" ht="24" x14ac:dyDescent="0.4">
      <c r="A1" s="11" t="s">
        <v>40</v>
      </c>
      <c r="E1" s="7">
        <f ca="1">NOW()</f>
        <v>46003.49443796296</v>
      </c>
      <c r="F1" s="22"/>
    </row>
    <row r="2" spans="1:13" s="12" customFormat="1" ht="45" x14ac:dyDescent="0.25">
      <c r="A2" s="14" t="s">
        <v>0</v>
      </c>
      <c r="B2" s="14" t="s">
        <v>1</v>
      </c>
      <c r="C2" s="16" t="s">
        <v>42</v>
      </c>
      <c r="D2" s="16" t="s">
        <v>43</v>
      </c>
      <c r="E2" s="17" t="s">
        <v>44</v>
      </c>
      <c r="F2" s="23" t="s">
        <v>45</v>
      </c>
      <c r="G2" s="17" t="s">
        <v>37</v>
      </c>
      <c r="H2" s="16" t="s">
        <v>36</v>
      </c>
      <c r="I2" s="15" t="s">
        <v>35</v>
      </c>
      <c r="J2" s="14" t="s">
        <v>2</v>
      </c>
      <c r="K2" s="14" t="s">
        <v>38</v>
      </c>
      <c r="L2" s="14" t="s">
        <v>3</v>
      </c>
      <c r="M2" s="17" t="s">
        <v>41</v>
      </c>
    </row>
    <row r="3" spans="1:13" x14ac:dyDescent="0.25">
      <c r="A3" s="18" t="str">
        <f>'Paste CSV'!A2</f>
        <v>fred.dagg@kiwirail.co.nz</v>
      </c>
      <c r="B3" s="18" t="str">
        <f>'Paste CSV'!B2</f>
        <v>Fred Dagg</v>
      </c>
      <c r="C3" s="19">
        <f>'Paste CSV'!C2</f>
        <v>45836</v>
      </c>
      <c r="D3" s="19">
        <f>'Paste CSV'!D2</f>
        <v>45973</v>
      </c>
      <c r="E3" s="20">
        <f>'Paste CSV'!E2</f>
        <v>7</v>
      </c>
      <c r="F3" s="24">
        <f ca="1">IF($E$1-I3&gt;45000, "",($E$1-I3))</f>
        <v>39.494437962959637</v>
      </c>
      <c r="G3" s="20">
        <f>'Paste CSV'!F2</f>
        <v>0</v>
      </c>
      <c r="H3" s="21">
        <f>'Paste CSV'!G2</f>
        <v>0</v>
      </c>
      <c r="I3" s="19">
        <f>'Paste CSV'!H2</f>
        <v>45964</v>
      </c>
      <c r="J3" s="18" t="str">
        <f>'Paste CSV'!I2</f>
        <v>Operations Support Representative</v>
      </c>
      <c r="K3" s="18">
        <f>'Paste CSV'!J2</f>
        <v>0</v>
      </c>
      <c r="L3" s="18">
        <f>'Paste CSV'!K2</f>
        <v>0</v>
      </c>
      <c r="M3" s="20">
        <f>'Paste CSV'!L2</f>
        <v>12345</v>
      </c>
    </row>
    <row r="4" spans="1:13" x14ac:dyDescent="0.25">
      <c r="A4" s="18" t="str">
        <f>'Paste CSV'!A3</f>
        <v>fred.dagg2@kiwirail.co.nz</v>
      </c>
      <c r="B4" s="18" t="str">
        <f>'Paste CSV'!B3</f>
        <v>Fred Dagg2</v>
      </c>
      <c r="C4" s="19">
        <f>'Paste CSV'!C3</f>
        <v>45442</v>
      </c>
      <c r="D4" s="19">
        <f>'Paste CSV'!D3</f>
        <v>45799</v>
      </c>
      <c r="E4" s="20">
        <f>'Paste CSV'!E3</f>
        <v>9</v>
      </c>
      <c r="F4" s="24">
        <f t="shared" ref="F4:F67" ca="1" si="0">IF($E$1-I4&gt;45000, "",($E$1-I4))</f>
        <v>169.49443796295964</v>
      </c>
      <c r="G4" s="20">
        <f>'Paste CSV'!F3</f>
        <v>0</v>
      </c>
      <c r="H4" s="21">
        <f>'Paste CSV'!G3</f>
        <v>0</v>
      </c>
      <c r="I4" s="19">
        <f>'Paste CSV'!H3</f>
        <v>45834</v>
      </c>
      <c r="J4" s="18" t="str">
        <f>'Paste CSV'!I3</f>
        <v>Competent Worker, Person in Charge, Rail Personnel, Receiver, Rolling Stock Representative, Sender</v>
      </c>
      <c r="K4" s="18" t="str">
        <f>'Paste CSV'!J3</f>
        <v>RPO-Y - RPO Yards - Protection in Non-Interlocked Areas</v>
      </c>
      <c r="L4" s="18">
        <f>'Paste CSV'!K3</f>
        <v>0</v>
      </c>
      <c r="M4" s="20">
        <f>'Paste CSV'!L3</f>
        <v>12346</v>
      </c>
    </row>
    <row r="5" spans="1:13" x14ac:dyDescent="0.25">
      <c r="A5" s="18" t="str">
        <f>'Paste CSV'!A4</f>
        <v>fred.dagg3@kiwirail.co.nz</v>
      </c>
      <c r="B5" s="18" t="str">
        <f>'Paste CSV'!B4</f>
        <v>Fred Dagg3</v>
      </c>
      <c r="C5" s="19">
        <f>'Paste CSV'!C4</f>
        <v>45917</v>
      </c>
      <c r="D5" s="19">
        <f>'Paste CSV'!D4</f>
        <v>45978</v>
      </c>
      <c r="E5" s="20">
        <f>'Paste CSV'!E4</f>
        <v>12</v>
      </c>
      <c r="F5" s="24">
        <f t="shared" ca="1" si="0"/>
        <v>86.494437962959637</v>
      </c>
      <c r="G5" s="20">
        <f>'Paste CSV'!F4</f>
        <v>0</v>
      </c>
      <c r="H5" s="21">
        <f>'Paste CSV'!G4</f>
        <v>0</v>
      </c>
      <c r="I5" s="19">
        <f>'Paste CSV'!H4</f>
        <v>45917</v>
      </c>
      <c r="J5" s="18" t="str">
        <f>'Paste CSV'!I4</f>
        <v>Operator</v>
      </c>
      <c r="K5" s="18">
        <f>'Paste CSV'!J4</f>
        <v>0</v>
      </c>
      <c r="L5" s="18">
        <f>'Paste CSV'!K4</f>
        <v>0</v>
      </c>
      <c r="M5" s="20">
        <f>'Paste CSV'!L4</f>
        <v>12347</v>
      </c>
    </row>
    <row r="6" spans="1:13" x14ac:dyDescent="0.25">
      <c r="A6" s="18" t="str">
        <f>'Paste CSV'!A5</f>
        <v>fred.dagg4@kiwirail.co.nz</v>
      </c>
      <c r="B6" s="18" t="str">
        <f>'Paste CSV'!B5</f>
        <v>Fred Dagg4</v>
      </c>
      <c r="C6" s="19">
        <f>'Paste CSV'!C5</f>
        <v>45551</v>
      </c>
      <c r="D6" s="19">
        <f>'Paste CSV'!D5</f>
        <v>45551</v>
      </c>
      <c r="E6" s="20">
        <f>'Paste CSV'!E5</f>
        <v>22</v>
      </c>
      <c r="F6" s="24">
        <f t="shared" ca="1" si="0"/>
        <v>19.494437962959637</v>
      </c>
      <c r="G6" s="20">
        <f>'Paste CSV'!F5</f>
        <v>1</v>
      </c>
      <c r="H6" s="21">
        <f>'Paste CSV'!G5</f>
        <v>45830</v>
      </c>
      <c r="I6" s="19">
        <f>'Paste CSV'!H5</f>
        <v>45984</v>
      </c>
      <c r="J6" s="18">
        <f>'Paste CSV'!I5</f>
        <v>0</v>
      </c>
      <c r="K6" s="18">
        <f>'Paste CSV'!J5</f>
        <v>0</v>
      </c>
      <c r="L6" s="18" t="str">
        <f>'Paste CSV'!K5</f>
        <v>L1.1, L1.2</v>
      </c>
      <c r="M6" s="20">
        <f>'Paste CSV'!L5</f>
        <v>12348</v>
      </c>
    </row>
    <row r="7" spans="1:13" x14ac:dyDescent="0.25">
      <c r="A7" s="18" t="str">
        <f>'Paste CSV'!A6</f>
        <v>fred.dagg5@kiwirail.co.nz</v>
      </c>
      <c r="B7" s="18" t="str">
        <f>'Paste CSV'!B6</f>
        <v>Fred Dagg5</v>
      </c>
      <c r="C7" s="19">
        <f>'Paste CSV'!C6</f>
        <v>45428</v>
      </c>
      <c r="D7" s="19">
        <f>'Paste CSV'!D6</f>
        <v>45840</v>
      </c>
      <c r="E7" s="20">
        <f>'Paste CSV'!E6</f>
        <v>41</v>
      </c>
      <c r="F7" s="24">
        <f t="shared" ca="1" si="0"/>
        <v>528.49443796295964</v>
      </c>
      <c r="G7" s="20">
        <f>'Paste CSV'!F6</f>
        <v>0</v>
      </c>
      <c r="H7" s="21">
        <f>'Paste CSV'!G6</f>
        <v>0</v>
      </c>
      <c r="I7" s="19">
        <f>'Paste CSV'!H6</f>
        <v>45475</v>
      </c>
      <c r="J7" s="18" t="str">
        <f>'Paste CSV'!I6</f>
        <v>Competent Worker</v>
      </c>
      <c r="K7" s="18">
        <f>'Paste CSV'!J6</f>
        <v>0</v>
      </c>
      <c r="L7" s="18">
        <f>'Paste CSV'!K6</f>
        <v>0</v>
      </c>
      <c r="M7" s="20">
        <f>'Paste CSV'!L6</f>
        <v>12349</v>
      </c>
    </row>
    <row r="8" spans="1:13" x14ac:dyDescent="0.25">
      <c r="A8" s="18" t="str">
        <f>'Paste CSV'!A7</f>
        <v>fred.dagg6@kiwirail.co.nz</v>
      </c>
      <c r="B8" s="18" t="str">
        <f>'Paste CSV'!B7</f>
        <v>Fred Dagg6</v>
      </c>
      <c r="C8" s="19">
        <f>'Paste CSV'!C7</f>
        <v>45477</v>
      </c>
      <c r="D8" s="19">
        <f>'Paste CSV'!D7</f>
        <v>45608</v>
      </c>
      <c r="E8" s="20">
        <f>'Paste CSV'!E7</f>
        <v>170</v>
      </c>
      <c r="F8" s="24">
        <f t="shared" ca="1" si="0"/>
        <v>235.49443796295964</v>
      </c>
      <c r="G8" s="20">
        <f>'Paste CSV'!F7</f>
        <v>0</v>
      </c>
      <c r="H8" s="21">
        <f>'Paste CSV'!G7</f>
        <v>0</v>
      </c>
      <c r="I8" s="19">
        <f>'Paste CSV'!H7</f>
        <v>45768</v>
      </c>
      <c r="J8" s="18" t="str">
        <f>'Paste CSV'!I7</f>
        <v>Competent Worker, Mobile Plant Controller</v>
      </c>
      <c r="K8" s="18">
        <f>'Paste CSV'!J7</f>
        <v>0</v>
      </c>
      <c r="L8" s="18" t="str">
        <f>'Paste CSV'!K7</f>
        <v>L1.1</v>
      </c>
      <c r="M8" s="20">
        <f>'Paste CSV'!L7</f>
        <v>12350</v>
      </c>
    </row>
    <row r="9" spans="1:13" x14ac:dyDescent="0.25">
      <c r="A9" s="18" t="str">
        <f>'Paste CSV'!A8</f>
        <v>fred.dagg7@kiwirail.co.nz</v>
      </c>
      <c r="B9" s="18" t="str">
        <f>'Paste CSV'!B8</f>
        <v>Fred Dagg7</v>
      </c>
      <c r="C9" s="19">
        <f>'Paste CSV'!C8</f>
        <v>45239</v>
      </c>
      <c r="D9" s="19">
        <f>'Paste CSV'!D8</f>
        <v>45987</v>
      </c>
      <c r="E9" s="20">
        <f>'Paste CSV'!E8</f>
        <v>0</v>
      </c>
      <c r="F9" s="24">
        <f t="shared" ca="1" si="0"/>
        <v>15.494437962959637</v>
      </c>
      <c r="G9" s="20">
        <f>'Paste CSV'!F8</f>
        <v>0</v>
      </c>
      <c r="H9" s="21">
        <f>'Paste CSV'!G8</f>
        <v>0</v>
      </c>
      <c r="I9" s="19">
        <f>'Paste CSV'!H8</f>
        <v>45988</v>
      </c>
      <c r="J9" s="18" t="str">
        <f>'Paste CSV'!I8</f>
        <v>Driver, Person in Charge, Rail Incident Controller</v>
      </c>
      <c r="K9" s="18" t="str">
        <f>'Paste CSV'!J8</f>
        <v>EAI - Electrification Awareness Intermediate, A - LE Freight, G1 - Core Stationary Shunting LE Freight, F - Shunting Duties Freight, L - Automatic Signalling, V - Drive Shunt class Loco/Rubber Tyred Vehicles, E - Train Inspection Duties Freight, P - Track Warrant Control, TO - Tunnel Operations, AP - LE Passenger</v>
      </c>
      <c r="L9" s="18" t="str">
        <f>'Paste CSV'!K8</f>
        <v>L3.1, L3.2, L3.3, L4</v>
      </c>
      <c r="M9" s="20">
        <f>'Paste CSV'!L8</f>
        <v>12351</v>
      </c>
    </row>
    <row r="10" spans="1:13" x14ac:dyDescent="0.25">
      <c r="A10" s="18" t="str">
        <f>'Paste CSV'!A9</f>
        <v>fred.dagg8@kiwirail.co.nz</v>
      </c>
      <c r="B10" s="18" t="str">
        <f>'Paste CSV'!B9</f>
        <v>Fred Dagg8</v>
      </c>
      <c r="C10" s="19">
        <f>'Paste CSV'!C9</f>
        <v>45397</v>
      </c>
      <c r="D10" s="19">
        <f>'Paste CSV'!D9</f>
        <v>45848</v>
      </c>
      <c r="E10" s="20">
        <f>'Paste CSV'!E9</f>
        <v>3</v>
      </c>
      <c r="F10" s="24">
        <f t="shared" ca="1" si="0"/>
        <v>53.494437962959637</v>
      </c>
      <c r="G10" s="20">
        <f>'Paste CSV'!F9</f>
        <v>0</v>
      </c>
      <c r="H10" s="21">
        <f>'Paste CSV'!G9</f>
        <v>0</v>
      </c>
      <c r="I10" s="19">
        <f>'Paste CSV'!H9</f>
        <v>45950</v>
      </c>
      <c r="J10" s="18" t="str">
        <f>'Paste CSV'!I9</f>
        <v>Manager / Supervisor</v>
      </c>
      <c r="K10" s="18">
        <f>'Paste CSV'!J9</f>
        <v>0</v>
      </c>
      <c r="L10" s="18" t="str">
        <f>'Paste CSV'!K9</f>
        <v>L1.1, L1.2</v>
      </c>
      <c r="M10" s="20">
        <f>'Paste CSV'!L9</f>
        <v>12352</v>
      </c>
    </row>
    <row r="11" spans="1:13" x14ac:dyDescent="0.25">
      <c r="A11" s="18">
        <f>'Paste CSV'!A10</f>
        <v>0</v>
      </c>
      <c r="B11" s="18">
        <f>'Paste CSV'!B10</f>
        <v>0</v>
      </c>
      <c r="C11" s="19">
        <f>'Paste CSV'!C10</f>
        <v>0</v>
      </c>
      <c r="D11" s="19">
        <f>'Paste CSV'!D10</f>
        <v>0</v>
      </c>
      <c r="E11" s="20">
        <f>'Paste CSV'!E10</f>
        <v>0</v>
      </c>
      <c r="F11" s="24" t="str">
        <f t="shared" ca="1" si="0"/>
        <v/>
      </c>
      <c r="G11" s="20">
        <f>'Paste CSV'!F10</f>
        <v>0</v>
      </c>
      <c r="H11" s="21">
        <f>'Paste CSV'!G10</f>
        <v>0</v>
      </c>
      <c r="I11" s="19">
        <f>'Paste CSV'!H10</f>
        <v>0</v>
      </c>
      <c r="J11" s="18">
        <f>'Paste CSV'!I10</f>
        <v>0</v>
      </c>
      <c r="K11" s="18">
        <f>'Paste CSV'!J10</f>
        <v>0</v>
      </c>
      <c r="L11" s="18">
        <f>'Paste CSV'!K10</f>
        <v>0</v>
      </c>
      <c r="M11" s="20">
        <f>'Paste CSV'!L10</f>
        <v>0</v>
      </c>
    </row>
    <row r="12" spans="1:13" x14ac:dyDescent="0.25">
      <c r="A12" s="18">
        <f>'Paste CSV'!A11</f>
        <v>0</v>
      </c>
      <c r="B12" s="18">
        <f>'Paste CSV'!B11</f>
        <v>0</v>
      </c>
      <c r="C12" s="19">
        <f>'Paste CSV'!C11</f>
        <v>0</v>
      </c>
      <c r="D12" s="19">
        <f>'Paste CSV'!D11</f>
        <v>0</v>
      </c>
      <c r="E12" s="20">
        <f>'Paste CSV'!E11</f>
        <v>0</v>
      </c>
      <c r="F12" s="24" t="str">
        <f t="shared" ca="1" si="0"/>
        <v/>
      </c>
      <c r="G12" s="20">
        <f>'Paste CSV'!F11</f>
        <v>0</v>
      </c>
      <c r="H12" s="21">
        <f>'Paste CSV'!G11</f>
        <v>0</v>
      </c>
      <c r="I12" s="19">
        <f>'Paste CSV'!H11</f>
        <v>0</v>
      </c>
      <c r="J12" s="18">
        <f>'Paste CSV'!I11</f>
        <v>0</v>
      </c>
      <c r="K12" s="18">
        <f>'Paste CSV'!J11</f>
        <v>0</v>
      </c>
      <c r="L12" s="18">
        <f>'Paste CSV'!K11</f>
        <v>0</v>
      </c>
      <c r="M12" s="20">
        <f>'Paste CSV'!L11</f>
        <v>0</v>
      </c>
    </row>
    <row r="13" spans="1:13" x14ac:dyDescent="0.25">
      <c r="A13" s="18">
        <f>'Paste CSV'!A12</f>
        <v>0</v>
      </c>
      <c r="B13" s="18">
        <f>'Paste CSV'!B12</f>
        <v>0</v>
      </c>
      <c r="C13" s="19">
        <f>'Paste CSV'!C12</f>
        <v>0</v>
      </c>
      <c r="D13" s="19">
        <f>'Paste CSV'!D12</f>
        <v>0</v>
      </c>
      <c r="E13" s="20">
        <f>'Paste CSV'!E12</f>
        <v>0</v>
      </c>
      <c r="F13" s="24" t="str">
        <f t="shared" ca="1" si="0"/>
        <v/>
      </c>
      <c r="G13" s="20">
        <f>'Paste CSV'!F12</f>
        <v>0</v>
      </c>
      <c r="H13" s="21">
        <f>'Paste CSV'!G12</f>
        <v>0</v>
      </c>
      <c r="I13" s="19">
        <f>'Paste CSV'!H12</f>
        <v>0</v>
      </c>
      <c r="J13" s="18">
        <f>'Paste CSV'!I12</f>
        <v>0</v>
      </c>
      <c r="K13" s="18">
        <f>'Paste CSV'!J12</f>
        <v>0</v>
      </c>
      <c r="L13" s="18">
        <f>'Paste CSV'!K12</f>
        <v>0</v>
      </c>
      <c r="M13" s="20">
        <f>'Paste CSV'!L12</f>
        <v>0</v>
      </c>
    </row>
    <row r="14" spans="1:13" x14ac:dyDescent="0.25">
      <c r="A14" s="18">
        <f>'Paste CSV'!A13</f>
        <v>0</v>
      </c>
      <c r="B14" s="18">
        <f>'Paste CSV'!B13</f>
        <v>0</v>
      </c>
      <c r="C14" s="19">
        <f>'Paste CSV'!C13</f>
        <v>0</v>
      </c>
      <c r="D14" s="19">
        <f>'Paste CSV'!D13</f>
        <v>0</v>
      </c>
      <c r="E14" s="20">
        <f>'Paste CSV'!E13</f>
        <v>0</v>
      </c>
      <c r="F14" s="24" t="str">
        <f t="shared" ca="1" si="0"/>
        <v/>
      </c>
      <c r="G14" s="20">
        <f>'Paste CSV'!F13</f>
        <v>0</v>
      </c>
      <c r="H14" s="21">
        <f>'Paste CSV'!G13</f>
        <v>0</v>
      </c>
      <c r="I14" s="19">
        <f>'Paste CSV'!H13</f>
        <v>0</v>
      </c>
      <c r="J14" s="18">
        <f>'Paste CSV'!I13</f>
        <v>0</v>
      </c>
      <c r="K14" s="18">
        <f>'Paste CSV'!J13</f>
        <v>0</v>
      </c>
      <c r="L14" s="18">
        <f>'Paste CSV'!K13</f>
        <v>0</v>
      </c>
      <c r="M14" s="20">
        <f>'Paste CSV'!L13</f>
        <v>0</v>
      </c>
    </row>
    <row r="15" spans="1:13" x14ac:dyDescent="0.25">
      <c r="A15" s="18">
        <f>'Paste CSV'!A14</f>
        <v>0</v>
      </c>
      <c r="B15" s="18">
        <f>'Paste CSV'!B14</f>
        <v>0</v>
      </c>
      <c r="C15" s="19">
        <f>'Paste CSV'!C14</f>
        <v>0</v>
      </c>
      <c r="D15" s="19">
        <f>'Paste CSV'!D14</f>
        <v>0</v>
      </c>
      <c r="E15" s="20">
        <f>'Paste CSV'!E14</f>
        <v>0</v>
      </c>
      <c r="F15" s="24" t="str">
        <f t="shared" ca="1" si="0"/>
        <v/>
      </c>
      <c r="G15" s="20">
        <f>'Paste CSV'!F14</f>
        <v>0</v>
      </c>
      <c r="H15" s="21">
        <f>'Paste CSV'!G14</f>
        <v>0</v>
      </c>
      <c r="I15" s="19">
        <f>'Paste CSV'!H14</f>
        <v>0</v>
      </c>
      <c r="J15" s="18">
        <f>'Paste CSV'!I14</f>
        <v>0</v>
      </c>
      <c r="K15" s="18">
        <f>'Paste CSV'!J14</f>
        <v>0</v>
      </c>
      <c r="L15" s="18">
        <f>'Paste CSV'!K14</f>
        <v>0</v>
      </c>
      <c r="M15" s="20">
        <f>'Paste CSV'!L14</f>
        <v>0</v>
      </c>
    </row>
    <row r="16" spans="1:13" x14ac:dyDescent="0.25">
      <c r="A16" s="18">
        <f>'Paste CSV'!A15</f>
        <v>0</v>
      </c>
      <c r="B16" s="18">
        <f>'Paste CSV'!B15</f>
        <v>0</v>
      </c>
      <c r="C16" s="19">
        <f>'Paste CSV'!C15</f>
        <v>0</v>
      </c>
      <c r="D16" s="19">
        <f>'Paste CSV'!D15</f>
        <v>0</v>
      </c>
      <c r="E16" s="20">
        <f>'Paste CSV'!E15</f>
        <v>0</v>
      </c>
      <c r="F16" s="24" t="str">
        <f t="shared" ca="1" si="0"/>
        <v/>
      </c>
      <c r="G16" s="20">
        <f>'Paste CSV'!F15</f>
        <v>0</v>
      </c>
      <c r="H16" s="21">
        <f>'Paste CSV'!G15</f>
        <v>0</v>
      </c>
      <c r="I16" s="19">
        <f>'Paste CSV'!H15</f>
        <v>0</v>
      </c>
      <c r="J16" s="18">
        <f>'Paste CSV'!I15</f>
        <v>0</v>
      </c>
      <c r="K16" s="18">
        <f>'Paste CSV'!J15</f>
        <v>0</v>
      </c>
      <c r="L16" s="18">
        <f>'Paste CSV'!K15</f>
        <v>0</v>
      </c>
      <c r="M16" s="20">
        <f>'Paste CSV'!L15</f>
        <v>0</v>
      </c>
    </row>
    <row r="17" spans="1:13" x14ac:dyDescent="0.25">
      <c r="A17" s="18">
        <f>'Paste CSV'!A16</f>
        <v>0</v>
      </c>
      <c r="B17" s="18">
        <f>'Paste CSV'!B16</f>
        <v>0</v>
      </c>
      <c r="C17" s="19">
        <f>'Paste CSV'!C16</f>
        <v>0</v>
      </c>
      <c r="D17" s="19">
        <f>'Paste CSV'!D16</f>
        <v>0</v>
      </c>
      <c r="E17" s="20">
        <f>'Paste CSV'!E16</f>
        <v>0</v>
      </c>
      <c r="F17" s="24" t="str">
        <f t="shared" ca="1" si="0"/>
        <v/>
      </c>
      <c r="G17" s="20">
        <f>'Paste CSV'!F16</f>
        <v>0</v>
      </c>
      <c r="H17" s="21">
        <f>'Paste CSV'!G16</f>
        <v>0</v>
      </c>
      <c r="I17" s="19">
        <f>'Paste CSV'!H16</f>
        <v>0</v>
      </c>
      <c r="J17" s="18">
        <f>'Paste CSV'!I16</f>
        <v>0</v>
      </c>
      <c r="K17" s="18">
        <f>'Paste CSV'!J16</f>
        <v>0</v>
      </c>
      <c r="L17" s="18">
        <f>'Paste CSV'!K16</f>
        <v>0</v>
      </c>
      <c r="M17" s="20">
        <f>'Paste CSV'!L16</f>
        <v>0</v>
      </c>
    </row>
    <row r="18" spans="1:13" x14ac:dyDescent="0.25">
      <c r="A18" s="18">
        <f>'Paste CSV'!A17</f>
        <v>0</v>
      </c>
      <c r="B18" s="18">
        <f>'Paste CSV'!B17</f>
        <v>0</v>
      </c>
      <c r="C18" s="19">
        <f>'Paste CSV'!C17</f>
        <v>0</v>
      </c>
      <c r="D18" s="19">
        <f>'Paste CSV'!D17</f>
        <v>0</v>
      </c>
      <c r="E18" s="20">
        <f>'Paste CSV'!E17</f>
        <v>0</v>
      </c>
      <c r="F18" s="24" t="str">
        <f t="shared" ca="1" si="0"/>
        <v/>
      </c>
      <c r="G18" s="20">
        <f>'Paste CSV'!F17</f>
        <v>0</v>
      </c>
      <c r="H18" s="21">
        <f>'Paste CSV'!G17</f>
        <v>0</v>
      </c>
      <c r="I18" s="19">
        <f>'Paste CSV'!H17</f>
        <v>0</v>
      </c>
      <c r="J18" s="18">
        <f>'Paste CSV'!I17</f>
        <v>0</v>
      </c>
      <c r="K18" s="18">
        <f>'Paste CSV'!J17</f>
        <v>0</v>
      </c>
      <c r="L18" s="18">
        <f>'Paste CSV'!K17</f>
        <v>0</v>
      </c>
      <c r="M18" s="20">
        <f>'Paste CSV'!L17</f>
        <v>0</v>
      </c>
    </row>
    <row r="19" spans="1:13" x14ac:dyDescent="0.25">
      <c r="A19" s="18">
        <f>'Paste CSV'!A18</f>
        <v>0</v>
      </c>
      <c r="B19" s="18">
        <f>'Paste CSV'!B18</f>
        <v>0</v>
      </c>
      <c r="C19" s="19">
        <f>'Paste CSV'!C18</f>
        <v>0</v>
      </c>
      <c r="D19" s="19">
        <f>'Paste CSV'!D18</f>
        <v>0</v>
      </c>
      <c r="E19" s="20">
        <f>'Paste CSV'!E18</f>
        <v>0</v>
      </c>
      <c r="F19" s="24" t="str">
        <f t="shared" ca="1" si="0"/>
        <v/>
      </c>
      <c r="G19" s="20">
        <f>'Paste CSV'!F18</f>
        <v>0</v>
      </c>
      <c r="H19" s="21">
        <f>'Paste CSV'!G18</f>
        <v>0</v>
      </c>
      <c r="I19" s="19">
        <f>'Paste CSV'!H18</f>
        <v>0</v>
      </c>
      <c r="J19" s="18">
        <f>'Paste CSV'!I18</f>
        <v>0</v>
      </c>
      <c r="K19" s="18">
        <f>'Paste CSV'!J18</f>
        <v>0</v>
      </c>
      <c r="L19" s="18">
        <f>'Paste CSV'!K18</f>
        <v>0</v>
      </c>
      <c r="M19" s="20">
        <f>'Paste CSV'!L18</f>
        <v>0</v>
      </c>
    </row>
    <row r="20" spans="1:13" x14ac:dyDescent="0.25">
      <c r="A20" s="18">
        <f>'Paste CSV'!A19</f>
        <v>0</v>
      </c>
      <c r="B20" s="18">
        <f>'Paste CSV'!B19</f>
        <v>0</v>
      </c>
      <c r="C20" s="19">
        <f>'Paste CSV'!C19</f>
        <v>0</v>
      </c>
      <c r="D20" s="19">
        <f>'Paste CSV'!D19</f>
        <v>0</v>
      </c>
      <c r="E20" s="20">
        <f>'Paste CSV'!E19</f>
        <v>0</v>
      </c>
      <c r="F20" s="24" t="str">
        <f t="shared" ca="1" si="0"/>
        <v/>
      </c>
      <c r="G20" s="20">
        <f>'Paste CSV'!F19</f>
        <v>0</v>
      </c>
      <c r="H20" s="21">
        <f>'Paste CSV'!G19</f>
        <v>0</v>
      </c>
      <c r="I20" s="19">
        <f>'Paste CSV'!H19</f>
        <v>0</v>
      </c>
      <c r="J20" s="18">
        <f>'Paste CSV'!I19</f>
        <v>0</v>
      </c>
      <c r="K20" s="18">
        <f>'Paste CSV'!J19</f>
        <v>0</v>
      </c>
      <c r="L20" s="18">
        <f>'Paste CSV'!K19</f>
        <v>0</v>
      </c>
      <c r="M20" s="20">
        <f>'Paste CSV'!L19</f>
        <v>0</v>
      </c>
    </row>
    <row r="21" spans="1:13" x14ac:dyDescent="0.25">
      <c r="A21" s="18">
        <f>'Paste CSV'!A20</f>
        <v>0</v>
      </c>
      <c r="B21" s="18">
        <f>'Paste CSV'!B20</f>
        <v>0</v>
      </c>
      <c r="C21" s="19">
        <f>'Paste CSV'!C20</f>
        <v>0</v>
      </c>
      <c r="D21" s="19">
        <f>'Paste CSV'!D20</f>
        <v>0</v>
      </c>
      <c r="E21" s="20">
        <f>'Paste CSV'!E20</f>
        <v>0</v>
      </c>
      <c r="F21" s="24" t="str">
        <f t="shared" ca="1" si="0"/>
        <v/>
      </c>
      <c r="G21" s="20">
        <f>'Paste CSV'!F20</f>
        <v>0</v>
      </c>
      <c r="H21" s="21">
        <f>'Paste CSV'!G20</f>
        <v>0</v>
      </c>
      <c r="I21" s="19">
        <f>'Paste CSV'!H20</f>
        <v>0</v>
      </c>
      <c r="J21" s="18">
        <f>'Paste CSV'!I20</f>
        <v>0</v>
      </c>
      <c r="K21" s="18">
        <f>'Paste CSV'!J20</f>
        <v>0</v>
      </c>
      <c r="L21" s="18">
        <f>'Paste CSV'!K20</f>
        <v>0</v>
      </c>
      <c r="M21" s="20">
        <f>'Paste CSV'!L20</f>
        <v>0</v>
      </c>
    </row>
    <row r="22" spans="1:13" x14ac:dyDescent="0.25">
      <c r="A22" s="18">
        <f>'Paste CSV'!A21</f>
        <v>0</v>
      </c>
      <c r="B22" s="18">
        <f>'Paste CSV'!B21</f>
        <v>0</v>
      </c>
      <c r="C22" s="19">
        <f>'Paste CSV'!C21</f>
        <v>0</v>
      </c>
      <c r="D22" s="19">
        <f>'Paste CSV'!D21</f>
        <v>0</v>
      </c>
      <c r="E22" s="20">
        <f>'Paste CSV'!E21</f>
        <v>0</v>
      </c>
      <c r="F22" s="24" t="str">
        <f t="shared" ca="1" si="0"/>
        <v/>
      </c>
      <c r="G22" s="20">
        <f>'Paste CSV'!F21</f>
        <v>0</v>
      </c>
      <c r="H22" s="21">
        <f>'Paste CSV'!G21</f>
        <v>0</v>
      </c>
      <c r="I22" s="19">
        <f>'Paste CSV'!H21</f>
        <v>0</v>
      </c>
      <c r="J22" s="18">
        <f>'Paste CSV'!I21</f>
        <v>0</v>
      </c>
      <c r="K22" s="18">
        <f>'Paste CSV'!J21</f>
        <v>0</v>
      </c>
      <c r="L22" s="18">
        <f>'Paste CSV'!K21</f>
        <v>0</v>
      </c>
      <c r="M22" s="20">
        <f>'Paste CSV'!L21</f>
        <v>0</v>
      </c>
    </row>
    <row r="23" spans="1:13" x14ac:dyDescent="0.25">
      <c r="A23" s="18">
        <f>'Paste CSV'!A22</f>
        <v>0</v>
      </c>
      <c r="B23" s="18">
        <f>'Paste CSV'!B22</f>
        <v>0</v>
      </c>
      <c r="C23" s="19">
        <f>'Paste CSV'!C22</f>
        <v>0</v>
      </c>
      <c r="D23" s="19">
        <f>'Paste CSV'!D22</f>
        <v>0</v>
      </c>
      <c r="E23" s="20">
        <f>'Paste CSV'!E22</f>
        <v>0</v>
      </c>
      <c r="F23" s="24" t="str">
        <f t="shared" ca="1" si="0"/>
        <v/>
      </c>
      <c r="G23" s="20">
        <f>'Paste CSV'!F22</f>
        <v>0</v>
      </c>
      <c r="H23" s="21">
        <f>'Paste CSV'!G22</f>
        <v>0</v>
      </c>
      <c r="I23" s="19">
        <f>'Paste CSV'!H22</f>
        <v>0</v>
      </c>
      <c r="J23" s="18">
        <f>'Paste CSV'!I22</f>
        <v>0</v>
      </c>
      <c r="K23" s="18">
        <f>'Paste CSV'!J22</f>
        <v>0</v>
      </c>
      <c r="L23" s="18">
        <f>'Paste CSV'!K22</f>
        <v>0</v>
      </c>
      <c r="M23" s="20">
        <f>'Paste CSV'!L22</f>
        <v>0</v>
      </c>
    </row>
    <row r="24" spans="1:13" x14ac:dyDescent="0.25">
      <c r="A24" s="18">
        <f>'Paste CSV'!A23</f>
        <v>0</v>
      </c>
      <c r="B24" s="18">
        <f>'Paste CSV'!B23</f>
        <v>0</v>
      </c>
      <c r="C24" s="19">
        <f>'Paste CSV'!C23</f>
        <v>0</v>
      </c>
      <c r="D24" s="19">
        <f>'Paste CSV'!D23</f>
        <v>0</v>
      </c>
      <c r="E24" s="20">
        <f>'Paste CSV'!E23</f>
        <v>0</v>
      </c>
      <c r="F24" s="24" t="str">
        <f t="shared" ca="1" si="0"/>
        <v/>
      </c>
      <c r="G24" s="20">
        <f>'Paste CSV'!F23</f>
        <v>0</v>
      </c>
      <c r="H24" s="21">
        <f>'Paste CSV'!G23</f>
        <v>0</v>
      </c>
      <c r="I24" s="19">
        <f>'Paste CSV'!H23</f>
        <v>0</v>
      </c>
      <c r="J24" s="18">
        <f>'Paste CSV'!I23</f>
        <v>0</v>
      </c>
      <c r="K24" s="18">
        <f>'Paste CSV'!J23</f>
        <v>0</v>
      </c>
      <c r="L24" s="18">
        <f>'Paste CSV'!K23</f>
        <v>0</v>
      </c>
      <c r="M24" s="20">
        <f>'Paste CSV'!L23</f>
        <v>0</v>
      </c>
    </row>
    <row r="25" spans="1:13" x14ac:dyDescent="0.25">
      <c r="A25" s="18">
        <f>'Paste CSV'!A24</f>
        <v>0</v>
      </c>
      <c r="B25" s="18">
        <f>'Paste CSV'!B24</f>
        <v>0</v>
      </c>
      <c r="C25" s="19">
        <f>'Paste CSV'!C24</f>
        <v>0</v>
      </c>
      <c r="D25" s="19">
        <f>'Paste CSV'!D24</f>
        <v>0</v>
      </c>
      <c r="E25" s="20">
        <f>'Paste CSV'!E24</f>
        <v>0</v>
      </c>
      <c r="F25" s="24" t="str">
        <f t="shared" ca="1" si="0"/>
        <v/>
      </c>
      <c r="G25" s="20">
        <f>'Paste CSV'!F24</f>
        <v>0</v>
      </c>
      <c r="H25" s="21">
        <f>'Paste CSV'!G24</f>
        <v>0</v>
      </c>
      <c r="I25" s="19">
        <f>'Paste CSV'!H24</f>
        <v>0</v>
      </c>
      <c r="J25" s="18">
        <f>'Paste CSV'!I24</f>
        <v>0</v>
      </c>
      <c r="K25" s="18">
        <f>'Paste CSV'!J24</f>
        <v>0</v>
      </c>
      <c r="L25" s="18">
        <f>'Paste CSV'!K24</f>
        <v>0</v>
      </c>
      <c r="M25" s="20">
        <f>'Paste CSV'!L24</f>
        <v>0</v>
      </c>
    </row>
    <row r="26" spans="1:13" x14ac:dyDescent="0.25">
      <c r="A26" s="18">
        <f>'Paste CSV'!A25</f>
        <v>0</v>
      </c>
      <c r="B26" s="18">
        <f>'Paste CSV'!B25</f>
        <v>0</v>
      </c>
      <c r="C26" s="19">
        <f>'Paste CSV'!C25</f>
        <v>0</v>
      </c>
      <c r="D26" s="19">
        <f>'Paste CSV'!D25</f>
        <v>0</v>
      </c>
      <c r="E26" s="20">
        <f>'Paste CSV'!E25</f>
        <v>0</v>
      </c>
      <c r="F26" s="24" t="str">
        <f t="shared" ca="1" si="0"/>
        <v/>
      </c>
      <c r="G26" s="20">
        <f>'Paste CSV'!F25</f>
        <v>0</v>
      </c>
      <c r="H26" s="21">
        <f>'Paste CSV'!G25</f>
        <v>0</v>
      </c>
      <c r="I26" s="19">
        <f>'Paste CSV'!H25</f>
        <v>0</v>
      </c>
      <c r="J26" s="18">
        <f>'Paste CSV'!I25</f>
        <v>0</v>
      </c>
      <c r="K26" s="18">
        <f>'Paste CSV'!J25</f>
        <v>0</v>
      </c>
      <c r="L26" s="18">
        <f>'Paste CSV'!K25</f>
        <v>0</v>
      </c>
      <c r="M26" s="20">
        <f>'Paste CSV'!L25</f>
        <v>0</v>
      </c>
    </row>
    <row r="27" spans="1:13" x14ac:dyDescent="0.25">
      <c r="A27" s="18">
        <f>'Paste CSV'!A26</f>
        <v>0</v>
      </c>
      <c r="B27" s="18">
        <f>'Paste CSV'!B26</f>
        <v>0</v>
      </c>
      <c r="C27" s="19">
        <f>'Paste CSV'!C26</f>
        <v>0</v>
      </c>
      <c r="D27" s="19">
        <f>'Paste CSV'!D26</f>
        <v>0</v>
      </c>
      <c r="E27" s="20">
        <f>'Paste CSV'!E26</f>
        <v>0</v>
      </c>
      <c r="F27" s="24" t="str">
        <f t="shared" ca="1" si="0"/>
        <v/>
      </c>
      <c r="G27" s="20">
        <f>'Paste CSV'!F26</f>
        <v>0</v>
      </c>
      <c r="H27" s="21">
        <f>'Paste CSV'!G26</f>
        <v>0</v>
      </c>
      <c r="I27" s="19">
        <f>'Paste CSV'!H26</f>
        <v>0</v>
      </c>
      <c r="J27" s="18">
        <f>'Paste CSV'!I26</f>
        <v>0</v>
      </c>
      <c r="K27" s="18">
        <f>'Paste CSV'!J26</f>
        <v>0</v>
      </c>
      <c r="L27" s="18">
        <f>'Paste CSV'!K26</f>
        <v>0</v>
      </c>
      <c r="M27" s="20">
        <f>'Paste CSV'!L26</f>
        <v>0</v>
      </c>
    </row>
    <row r="28" spans="1:13" x14ac:dyDescent="0.25">
      <c r="A28" s="18">
        <f>'Paste CSV'!A27</f>
        <v>0</v>
      </c>
      <c r="B28" s="18">
        <f>'Paste CSV'!B27</f>
        <v>0</v>
      </c>
      <c r="C28" s="19">
        <f>'Paste CSV'!C27</f>
        <v>0</v>
      </c>
      <c r="D28" s="19">
        <f>'Paste CSV'!D27</f>
        <v>0</v>
      </c>
      <c r="E28" s="20">
        <f>'Paste CSV'!E27</f>
        <v>0</v>
      </c>
      <c r="F28" s="24" t="str">
        <f t="shared" ca="1" si="0"/>
        <v/>
      </c>
      <c r="G28" s="20">
        <f>'Paste CSV'!F27</f>
        <v>0</v>
      </c>
      <c r="H28" s="21">
        <f>'Paste CSV'!G27</f>
        <v>0</v>
      </c>
      <c r="I28" s="19">
        <f>'Paste CSV'!H27</f>
        <v>0</v>
      </c>
      <c r="J28" s="18">
        <f>'Paste CSV'!I27</f>
        <v>0</v>
      </c>
      <c r="K28" s="18">
        <f>'Paste CSV'!J27</f>
        <v>0</v>
      </c>
      <c r="L28" s="18">
        <f>'Paste CSV'!K27</f>
        <v>0</v>
      </c>
      <c r="M28" s="20">
        <f>'Paste CSV'!L27</f>
        <v>0</v>
      </c>
    </row>
    <row r="29" spans="1:13" x14ac:dyDescent="0.25">
      <c r="A29" s="18">
        <f>'Paste CSV'!A28</f>
        <v>0</v>
      </c>
      <c r="B29" s="18">
        <f>'Paste CSV'!B28</f>
        <v>0</v>
      </c>
      <c r="C29" s="19">
        <f>'Paste CSV'!C28</f>
        <v>0</v>
      </c>
      <c r="D29" s="19">
        <f>'Paste CSV'!D28</f>
        <v>0</v>
      </c>
      <c r="E29" s="20">
        <f>'Paste CSV'!E28</f>
        <v>0</v>
      </c>
      <c r="F29" s="24" t="str">
        <f t="shared" ca="1" si="0"/>
        <v/>
      </c>
      <c r="G29" s="20">
        <f>'Paste CSV'!F28</f>
        <v>0</v>
      </c>
      <c r="H29" s="21">
        <f>'Paste CSV'!G28</f>
        <v>0</v>
      </c>
      <c r="I29" s="19">
        <f>'Paste CSV'!H28</f>
        <v>0</v>
      </c>
      <c r="J29" s="18">
        <f>'Paste CSV'!I28</f>
        <v>0</v>
      </c>
      <c r="K29" s="18">
        <f>'Paste CSV'!J28</f>
        <v>0</v>
      </c>
      <c r="L29" s="18">
        <f>'Paste CSV'!K28</f>
        <v>0</v>
      </c>
      <c r="M29" s="20">
        <f>'Paste CSV'!L28</f>
        <v>0</v>
      </c>
    </row>
    <row r="30" spans="1:13" x14ac:dyDescent="0.25">
      <c r="A30" s="18">
        <f>'Paste CSV'!A29</f>
        <v>0</v>
      </c>
      <c r="B30" s="18">
        <f>'Paste CSV'!B29</f>
        <v>0</v>
      </c>
      <c r="C30" s="19">
        <f>'Paste CSV'!C29</f>
        <v>0</v>
      </c>
      <c r="D30" s="19">
        <f>'Paste CSV'!D29</f>
        <v>0</v>
      </c>
      <c r="E30" s="20">
        <f>'Paste CSV'!E29</f>
        <v>0</v>
      </c>
      <c r="F30" s="24" t="str">
        <f t="shared" ca="1" si="0"/>
        <v/>
      </c>
      <c r="G30" s="20">
        <f>'Paste CSV'!F29</f>
        <v>0</v>
      </c>
      <c r="H30" s="21">
        <f>'Paste CSV'!G29</f>
        <v>0</v>
      </c>
      <c r="I30" s="19">
        <f>'Paste CSV'!H29</f>
        <v>0</v>
      </c>
      <c r="J30" s="18">
        <f>'Paste CSV'!I29</f>
        <v>0</v>
      </c>
      <c r="K30" s="18">
        <f>'Paste CSV'!J29</f>
        <v>0</v>
      </c>
      <c r="L30" s="18">
        <f>'Paste CSV'!K29</f>
        <v>0</v>
      </c>
      <c r="M30" s="20">
        <f>'Paste CSV'!L29</f>
        <v>0</v>
      </c>
    </row>
    <row r="31" spans="1:13" x14ac:dyDescent="0.25">
      <c r="A31" s="18">
        <f>'Paste CSV'!A30</f>
        <v>0</v>
      </c>
      <c r="B31" s="18">
        <f>'Paste CSV'!B30</f>
        <v>0</v>
      </c>
      <c r="C31" s="19">
        <f>'Paste CSV'!C30</f>
        <v>0</v>
      </c>
      <c r="D31" s="19">
        <f>'Paste CSV'!D30</f>
        <v>0</v>
      </c>
      <c r="E31" s="20">
        <f>'Paste CSV'!E30</f>
        <v>0</v>
      </c>
      <c r="F31" s="24" t="str">
        <f t="shared" ca="1" si="0"/>
        <v/>
      </c>
      <c r="G31" s="20">
        <f>'Paste CSV'!F30</f>
        <v>0</v>
      </c>
      <c r="H31" s="21">
        <f>'Paste CSV'!G30</f>
        <v>0</v>
      </c>
      <c r="I31" s="19">
        <f>'Paste CSV'!H30</f>
        <v>0</v>
      </c>
      <c r="J31" s="18">
        <f>'Paste CSV'!I30</f>
        <v>0</v>
      </c>
      <c r="K31" s="18">
        <f>'Paste CSV'!J30</f>
        <v>0</v>
      </c>
      <c r="L31" s="18">
        <f>'Paste CSV'!K30</f>
        <v>0</v>
      </c>
      <c r="M31" s="20">
        <f>'Paste CSV'!L30</f>
        <v>0</v>
      </c>
    </row>
    <row r="32" spans="1:13" x14ac:dyDescent="0.25">
      <c r="A32" s="18">
        <f>'Paste CSV'!A31</f>
        <v>0</v>
      </c>
      <c r="B32" s="18">
        <f>'Paste CSV'!B31</f>
        <v>0</v>
      </c>
      <c r="C32" s="19">
        <f>'Paste CSV'!C31</f>
        <v>0</v>
      </c>
      <c r="D32" s="19">
        <f>'Paste CSV'!D31</f>
        <v>0</v>
      </c>
      <c r="E32" s="20">
        <f>'Paste CSV'!E31</f>
        <v>0</v>
      </c>
      <c r="F32" s="24" t="str">
        <f t="shared" ca="1" si="0"/>
        <v/>
      </c>
      <c r="G32" s="20">
        <f>'Paste CSV'!F31</f>
        <v>0</v>
      </c>
      <c r="H32" s="21">
        <f>'Paste CSV'!G31</f>
        <v>0</v>
      </c>
      <c r="I32" s="19">
        <f>'Paste CSV'!H31</f>
        <v>0</v>
      </c>
      <c r="J32" s="18">
        <f>'Paste CSV'!I31</f>
        <v>0</v>
      </c>
      <c r="K32" s="18">
        <f>'Paste CSV'!J31</f>
        <v>0</v>
      </c>
      <c r="L32" s="18">
        <f>'Paste CSV'!K31</f>
        <v>0</v>
      </c>
      <c r="M32" s="20">
        <f>'Paste CSV'!L31</f>
        <v>0</v>
      </c>
    </row>
    <row r="33" spans="1:13" x14ac:dyDescent="0.25">
      <c r="A33" s="18">
        <f>'Paste CSV'!A32</f>
        <v>0</v>
      </c>
      <c r="B33" s="18">
        <f>'Paste CSV'!B32</f>
        <v>0</v>
      </c>
      <c r="C33" s="19">
        <f>'Paste CSV'!C32</f>
        <v>0</v>
      </c>
      <c r="D33" s="19">
        <f>'Paste CSV'!D32</f>
        <v>0</v>
      </c>
      <c r="E33" s="20">
        <f>'Paste CSV'!E32</f>
        <v>0</v>
      </c>
      <c r="F33" s="24" t="str">
        <f t="shared" ca="1" si="0"/>
        <v/>
      </c>
      <c r="G33" s="20">
        <f>'Paste CSV'!F32</f>
        <v>0</v>
      </c>
      <c r="H33" s="21">
        <f>'Paste CSV'!G32</f>
        <v>0</v>
      </c>
      <c r="I33" s="19">
        <f>'Paste CSV'!H32</f>
        <v>0</v>
      </c>
      <c r="J33" s="18">
        <f>'Paste CSV'!I32</f>
        <v>0</v>
      </c>
      <c r="K33" s="18">
        <f>'Paste CSV'!J32</f>
        <v>0</v>
      </c>
      <c r="L33" s="18">
        <f>'Paste CSV'!K32</f>
        <v>0</v>
      </c>
      <c r="M33" s="20">
        <f>'Paste CSV'!L32</f>
        <v>0</v>
      </c>
    </row>
    <row r="34" spans="1:13" x14ac:dyDescent="0.25">
      <c r="A34" s="18">
        <f>'Paste CSV'!A33</f>
        <v>0</v>
      </c>
      <c r="B34" s="18">
        <f>'Paste CSV'!B33</f>
        <v>0</v>
      </c>
      <c r="C34" s="19">
        <f>'Paste CSV'!C33</f>
        <v>0</v>
      </c>
      <c r="D34" s="19">
        <f>'Paste CSV'!D33</f>
        <v>0</v>
      </c>
      <c r="E34" s="20">
        <f>'Paste CSV'!E33</f>
        <v>0</v>
      </c>
      <c r="F34" s="24" t="str">
        <f t="shared" ca="1" si="0"/>
        <v/>
      </c>
      <c r="G34" s="20">
        <f>'Paste CSV'!F33</f>
        <v>0</v>
      </c>
      <c r="H34" s="21">
        <f>'Paste CSV'!G33</f>
        <v>0</v>
      </c>
      <c r="I34" s="19">
        <f>'Paste CSV'!H33</f>
        <v>0</v>
      </c>
      <c r="J34" s="18">
        <f>'Paste CSV'!I33</f>
        <v>0</v>
      </c>
      <c r="K34" s="18">
        <f>'Paste CSV'!J33</f>
        <v>0</v>
      </c>
      <c r="L34" s="18">
        <f>'Paste CSV'!K33</f>
        <v>0</v>
      </c>
      <c r="M34" s="20">
        <f>'Paste CSV'!L33</f>
        <v>0</v>
      </c>
    </row>
    <row r="35" spans="1:13" x14ac:dyDescent="0.25">
      <c r="A35" s="18">
        <f>'Paste CSV'!A34</f>
        <v>0</v>
      </c>
      <c r="B35" s="18">
        <f>'Paste CSV'!B34</f>
        <v>0</v>
      </c>
      <c r="C35" s="19">
        <f>'Paste CSV'!C34</f>
        <v>0</v>
      </c>
      <c r="D35" s="19">
        <f>'Paste CSV'!D34</f>
        <v>0</v>
      </c>
      <c r="E35" s="20">
        <f>'Paste CSV'!E34</f>
        <v>0</v>
      </c>
      <c r="F35" s="24" t="str">
        <f t="shared" ca="1" si="0"/>
        <v/>
      </c>
      <c r="G35" s="20">
        <f>'Paste CSV'!F34</f>
        <v>0</v>
      </c>
      <c r="H35" s="21">
        <f>'Paste CSV'!G34</f>
        <v>0</v>
      </c>
      <c r="I35" s="19">
        <f>'Paste CSV'!H34</f>
        <v>0</v>
      </c>
      <c r="J35" s="18">
        <f>'Paste CSV'!I34</f>
        <v>0</v>
      </c>
      <c r="K35" s="18">
        <f>'Paste CSV'!J34</f>
        <v>0</v>
      </c>
      <c r="L35" s="18">
        <f>'Paste CSV'!K34</f>
        <v>0</v>
      </c>
      <c r="M35" s="20">
        <f>'Paste CSV'!L34</f>
        <v>0</v>
      </c>
    </row>
    <row r="36" spans="1:13" x14ac:dyDescent="0.25">
      <c r="A36" s="18">
        <f>'Paste CSV'!A35</f>
        <v>0</v>
      </c>
      <c r="B36" s="18">
        <f>'Paste CSV'!B35</f>
        <v>0</v>
      </c>
      <c r="C36" s="19">
        <f>'Paste CSV'!C35</f>
        <v>0</v>
      </c>
      <c r="D36" s="19">
        <f>'Paste CSV'!D35</f>
        <v>0</v>
      </c>
      <c r="E36" s="20">
        <f>'Paste CSV'!E35</f>
        <v>0</v>
      </c>
      <c r="F36" s="24" t="str">
        <f t="shared" ca="1" si="0"/>
        <v/>
      </c>
      <c r="G36" s="20">
        <f>'Paste CSV'!F35</f>
        <v>0</v>
      </c>
      <c r="H36" s="21">
        <f>'Paste CSV'!G35</f>
        <v>0</v>
      </c>
      <c r="I36" s="19">
        <f>'Paste CSV'!H35</f>
        <v>0</v>
      </c>
      <c r="J36" s="18">
        <f>'Paste CSV'!I35</f>
        <v>0</v>
      </c>
      <c r="K36" s="18">
        <f>'Paste CSV'!J35</f>
        <v>0</v>
      </c>
      <c r="L36" s="18">
        <f>'Paste CSV'!K35</f>
        <v>0</v>
      </c>
      <c r="M36" s="20">
        <f>'Paste CSV'!L35</f>
        <v>0</v>
      </c>
    </row>
    <row r="37" spans="1:13" x14ac:dyDescent="0.25">
      <c r="A37" s="18">
        <f>'Paste CSV'!A36</f>
        <v>0</v>
      </c>
      <c r="B37" s="18">
        <f>'Paste CSV'!B36</f>
        <v>0</v>
      </c>
      <c r="C37" s="19">
        <f>'Paste CSV'!C36</f>
        <v>0</v>
      </c>
      <c r="D37" s="19">
        <f>'Paste CSV'!D36</f>
        <v>0</v>
      </c>
      <c r="E37" s="20">
        <f>'Paste CSV'!E36</f>
        <v>0</v>
      </c>
      <c r="F37" s="24" t="str">
        <f t="shared" ca="1" si="0"/>
        <v/>
      </c>
      <c r="G37" s="20">
        <f>'Paste CSV'!F36</f>
        <v>0</v>
      </c>
      <c r="H37" s="21">
        <f>'Paste CSV'!G36</f>
        <v>0</v>
      </c>
      <c r="I37" s="19">
        <f>'Paste CSV'!H36</f>
        <v>0</v>
      </c>
      <c r="J37" s="18">
        <f>'Paste CSV'!I36</f>
        <v>0</v>
      </c>
      <c r="K37" s="18">
        <f>'Paste CSV'!J36</f>
        <v>0</v>
      </c>
      <c r="L37" s="18">
        <f>'Paste CSV'!K36</f>
        <v>0</v>
      </c>
      <c r="M37" s="20">
        <f>'Paste CSV'!L36</f>
        <v>0</v>
      </c>
    </row>
    <row r="38" spans="1:13" x14ac:dyDescent="0.25">
      <c r="A38" s="18">
        <f>'Paste CSV'!A37</f>
        <v>0</v>
      </c>
      <c r="B38" s="18">
        <f>'Paste CSV'!B37</f>
        <v>0</v>
      </c>
      <c r="C38" s="19">
        <f>'Paste CSV'!C37</f>
        <v>0</v>
      </c>
      <c r="D38" s="19">
        <f>'Paste CSV'!D37</f>
        <v>0</v>
      </c>
      <c r="E38" s="20">
        <f>'Paste CSV'!E37</f>
        <v>0</v>
      </c>
      <c r="F38" s="24" t="str">
        <f t="shared" ca="1" si="0"/>
        <v/>
      </c>
      <c r="G38" s="20">
        <f>'Paste CSV'!F37</f>
        <v>0</v>
      </c>
      <c r="H38" s="21">
        <f>'Paste CSV'!G37</f>
        <v>0</v>
      </c>
      <c r="I38" s="19">
        <f>'Paste CSV'!H37</f>
        <v>0</v>
      </c>
      <c r="J38" s="18">
        <f>'Paste CSV'!I37</f>
        <v>0</v>
      </c>
      <c r="K38" s="18">
        <f>'Paste CSV'!J37</f>
        <v>0</v>
      </c>
      <c r="L38" s="18">
        <f>'Paste CSV'!K37</f>
        <v>0</v>
      </c>
      <c r="M38" s="20">
        <f>'Paste CSV'!L37</f>
        <v>0</v>
      </c>
    </row>
    <row r="39" spans="1:13" x14ac:dyDescent="0.25">
      <c r="A39" s="18">
        <f>'Paste CSV'!A38</f>
        <v>0</v>
      </c>
      <c r="B39" s="18">
        <f>'Paste CSV'!B38</f>
        <v>0</v>
      </c>
      <c r="C39" s="19">
        <f>'Paste CSV'!C38</f>
        <v>0</v>
      </c>
      <c r="D39" s="19">
        <f>'Paste CSV'!D38</f>
        <v>0</v>
      </c>
      <c r="E39" s="20">
        <f>'Paste CSV'!E38</f>
        <v>0</v>
      </c>
      <c r="F39" s="24" t="str">
        <f t="shared" ca="1" si="0"/>
        <v/>
      </c>
      <c r="G39" s="20">
        <f>'Paste CSV'!F38</f>
        <v>0</v>
      </c>
      <c r="H39" s="21">
        <f>'Paste CSV'!G38</f>
        <v>0</v>
      </c>
      <c r="I39" s="19">
        <f>'Paste CSV'!H38</f>
        <v>0</v>
      </c>
      <c r="J39" s="18">
        <f>'Paste CSV'!I38</f>
        <v>0</v>
      </c>
      <c r="K39" s="18">
        <f>'Paste CSV'!J38</f>
        <v>0</v>
      </c>
      <c r="L39" s="18">
        <f>'Paste CSV'!K38</f>
        <v>0</v>
      </c>
      <c r="M39" s="20">
        <f>'Paste CSV'!L38</f>
        <v>0</v>
      </c>
    </row>
    <row r="40" spans="1:13" x14ac:dyDescent="0.25">
      <c r="A40" s="18">
        <f>'Paste CSV'!A39</f>
        <v>0</v>
      </c>
      <c r="B40" s="18">
        <f>'Paste CSV'!B39</f>
        <v>0</v>
      </c>
      <c r="C40" s="19">
        <f>'Paste CSV'!C39</f>
        <v>0</v>
      </c>
      <c r="D40" s="19">
        <f>'Paste CSV'!D39</f>
        <v>0</v>
      </c>
      <c r="E40" s="20">
        <f>'Paste CSV'!E39</f>
        <v>0</v>
      </c>
      <c r="F40" s="24" t="str">
        <f t="shared" ca="1" si="0"/>
        <v/>
      </c>
      <c r="G40" s="20">
        <f>'Paste CSV'!F39</f>
        <v>0</v>
      </c>
      <c r="H40" s="21">
        <f>'Paste CSV'!G39</f>
        <v>0</v>
      </c>
      <c r="I40" s="19">
        <f>'Paste CSV'!H39</f>
        <v>0</v>
      </c>
      <c r="J40" s="18">
        <f>'Paste CSV'!I39</f>
        <v>0</v>
      </c>
      <c r="K40" s="18">
        <f>'Paste CSV'!J39</f>
        <v>0</v>
      </c>
      <c r="L40" s="18">
        <f>'Paste CSV'!K39</f>
        <v>0</v>
      </c>
      <c r="M40" s="20">
        <f>'Paste CSV'!L39</f>
        <v>0</v>
      </c>
    </row>
    <row r="41" spans="1:13" x14ac:dyDescent="0.25">
      <c r="A41" s="18">
        <f>'Paste CSV'!A40</f>
        <v>0</v>
      </c>
      <c r="B41" s="18">
        <f>'Paste CSV'!B40</f>
        <v>0</v>
      </c>
      <c r="C41" s="19">
        <f>'Paste CSV'!C40</f>
        <v>0</v>
      </c>
      <c r="D41" s="19">
        <f>'Paste CSV'!D40</f>
        <v>0</v>
      </c>
      <c r="E41" s="20">
        <f>'Paste CSV'!E40</f>
        <v>0</v>
      </c>
      <c r="F41" s="24" t="str">
        <f t="shared" ca="1" si="0"/>
        <v/>
      </c>
      <c r="G41" s="20">
        <f>'Paste CSV'!F40</f>
        <v>0</v>
      </c>
      <c r="H41" s="21">
        <f>'Paste CSV'!G40</f>
        <v>0</v>
      </c>
      <c r="I41" s="19">
        <f>'Paste CSV'!H40</f>
        <v>0</v>
      </c>
      <c r="J41" s="18">
        <f>'Paste CSV'!I40</f>
        <v>0</v>
      </c>
      <c r="K41" s="18">
        <f>'Paste CSV'!J40</f>
        <v>0</v>
      </c>
      <c r="L41" s="18">
        <f>'Paste CSV'!K40</f>
        <v>0</v>
      </c>
      <c r="M41" s="20">
        <f>'Paste CSV'!L40</f>
        <v>0</v>
      </c>
    </row>
    <row r="42" spans="1:13" x14ac:dyDescent="0.25">
      <c r="A42" s="18">
        <f>'Paste CSV'!A41</f>
        <v>0</v>
      </c>
      <c r="B42" s="18">
        <f>'Paste CSV'!B41</f>
        <v>0</v>
      </c>
      <c r="C42" s="19">
        <f>'Paste CSV'!C41</f>
        <v>0</v>
      </c>
      <c r="D42" s="19">
        <f>'Paste CSV'!D41</f>
        <v>0</v>
      </c>
      <c r="E42" s="20">
        <f>'Paste CSV'!E41</f>
        <v>0</v>
      </c>
      <c r="F42" s="24" t="str">
        <f t="shared" ca="1" si="0"/>
        <v/>
      </c>
      <c r="G42" s="20">
        <f>'Paste CSV'!F41</f>
        <v>0</v>
      </c>
      <c r="H42" s="21">
        <f>'Paste CSV'!G41</f>
        <v>0</v>
      </c>
      <c r="I42" s="19">
        <f>'Paste CSV'!H41</f>
        <v>0</v>
      </c>
      <c r="J42" s="18">
        <f>'Paste CSV'!I41</f>
        <v>0</v>
      </c>
      <c r="K42" s="18">
        <f>'Paste CSV'!J41</f>
        <v>0</v>
      </c>
      <c r="L42" s="18">
        <f>'Paste CSV'!K41</f>
        <v>0</v>
      </c>
      <c r="M42" s="20">
        <f>'Paste CSV'!L41</f>
        <v>0</v>
      </c>
    </row>
    <row r="43" spans="1:13" x14ac:dyDescent="0.25">
      <c r="A43" s="18">
        <f>'Paste CSV'!A42</f>
        <v>0</v>
      </c>
      <c r="B43" s="18">
        <f>'Paste CSV'!B42</f>
        <v>0</v>
      </c>
      <c r="C43" s="19">
        <f>'Paste CSV'!C42</f>
        <v>0</v>
      </c>
      <c r="D43" s="19">
        <f>'Paste CSV'!D42</f>
        <v>0</v>
      </c>
      <c r="E43" s="20">
        <f>'Paste CSV'!E42</f>
        <v>0</v>
      </c>
      <c r="F43" s="24" t="str">
        <f t="shared" ca="1" si="0"/>
        <v/>
      </c>
      <c r="G43" s="20">
        <f>'Paste CSV'!F42</f>
        <v>0</v>
      </c>
      <c r="H43" s="21">
        <f>'Paste CSV'!G42</f>
        <v>0</v>
      </c>
      <c r="I43" s="19">
        <f>'Paste CSV'!H42</f>
        <v>0</v>
      </c>
      <c r="J43" s="18">
        <f>'Paste CSV'!I42</f>
        <v>0</v>
      </c>
      <c r="K43" s="18">
        <f>'Paste CSV'!J42</f>
        <v>0</v>
      </c>
      <c r="L43" s="18">
        <f>'Paste CSV'!K42</f>
        <v>0</v>
      </c>
      <c r="M43" s="20">
        <f>'Paste CSV'!L42</f>
        <v>0</v>
      </c>
    </row>
    <row r="44" spans="1:13" x14ac:dyDescent="0.25">
      <c r="A44" s="18">
        <f>'Paste CSV'!A43</f>
        <v>0</v>
      </c>
      <c r="B44" s="18">
        <f>'Paste CSV'!B43</f>
        <v>0</v>
      </c>
      <c r="C44" s="19">
        <f>'Paste CSV'!C43</f>
        <v>0</v>
      </c>
      <c r="D44" s="19">
        <f>'Paste CSV'!D43</f>
        <v>0</v>
      </c>
      <c r="E44" s="20">
        <f>'Paste CSV'!E43</f>
        <v>0</v>
      </c>
      <c r="F44" s="24" t="str">
        <f t="shared" ca="1" si="0"/>
        <v/>
      </c>
      <c r="G44" s="20">
        <f>'Paste CSV'!F43</f>
        <v>0</v>
      </c>
      <c r="H44" s="21">
        <f>'Paste CSV'!G43</f>
        <v>0</v>
      </c>
      <c r="I44" s="19">
        <f>'Paste CSV'!H43</f>
        <v>0</v>
      </c>
      <c r="J44" s="18">
        <f>'Paste CSV'!I43</f>
        <v>0</v>
      </c>
      <c r="K44" s="18">
        <f>'Paste CSV'!J43</f>
        <v>0</v>
      </c>
      <c r="L44" s="18">
        <f>'Paste CSV'!K43</f>
        <v>0</v>
      </c>
      <c r="M44" s="20">
        <f>'Paste CSV'!L43</f>
        <v>0</v>
      </c>
    </row>
    <row r="45" spans="1:13" x14ac:dyDescent="0.25">
      <c r="A45" s="18">
        <f>'Paste CSV'!A44</f>
        <v>0</v>
      </c>
      <c r="B45" s="18">
        <f>'Paste CSV'!B44</f>
        <v>0</v>
      </c>
      <c r="C45" s="19">
        <f>'Paste CSV'!C44</f>
        <v>0</v>
      </c>
      <c r="D45" s="19">
        <f>'Paste CSV'!D44</f>
        <v>0</v>
      </c>
      <c r="E45" s="20">
        <f>'Paste CSV'!E44</f>
        <v>0</v>
      </c>
      <c r="F45" s="24" t="str">
        <f t="shared" ca="1" si="0"/>
        <v/>
      </c>
      <c r="G45" s="20">
        <f>'Paste CSV'!F44</f>
        <v>0</v>
      </c>
      <c r="H45" s="21">
        <f>'Paste CSV'!G44</f>
        <v>0</v>
      </c>
      <c r="I45" s="19">
        <f>'Paste CSV'!H44</f>
        <v>0</v>
      </c>
      <c r="J45" s="18">
        <f>'Paste CSV'!I44</f>
        <v>0</v>
      </c>
      <c r="K45" s="18">
        <f>'Paste CSV'!J44</f>
        <v>0</v>
      </c>
      <c r="L45" s="18">
        <f>'Paste CSV'!K44</f>
        <v>0</v>
      </c>
      <c r="M45" s="20">
        <f>'Paste CSV'!L44</f>
        <v>0</v>
      </c>
    </row>
    <row r="46" spans="1:13" x14ac:dyDescent="0.25">
      <c r="A46" s="18">
        <f>'Paste CSV'!A45</f>
        <v>0</v>
      </c>
      <c r="B46" s="18">
        <f>'Paste CSV'!B45</f>
        <v>0</v>
      </c>
      <c r="C46" s="19">
        <f>'Paste CSV'!C45</f>
        <v>0</v>
      </c>
      <c r="D46" s="19">
        <f>'Paste CSV'!D45</f>
        <v>0</v>
      </c>
      <c r="E46" s="20">
        <f>'Paste CSV'!E45</f>
        <v>0</v>
      </c>
      <c r="F46" s="24" t="str">
        <f t="shared" ca="1" si="0"/>
        <v/>
      </c>
      <c r="G46" s="20">
        <f>'Paste CSV'!F45</f>
        <v>0</v>
      </c>
      <c r="H46" s="21">
        <f>'Paste CSV'!G45</f>
        <v>0</v>
      </c>
      <c r="I46" s="19">
        <f>'Paste CSV'!H45</f>
        <v>0</v>
      </c>
      <c r="J46" s="18">
        <f>'Paste CSV'!I45</f>
        <v>0</v>
      </c>
      <c r="K46" s="18">
        <f>'Paste CSV'!J45</f>
        <v>0</v>
      </c>
      <c r="L46" s="18">
        <f>'Paste CSV'!K45</f>
        <v>0</v>
      </c>
      <c r="M46" s="20">
        <f>'Paste CSV'!L45</f>
        <v>0</v>
      </c>
    </row>
    <row r="47" spans="1:13" x14ac:dyDescent="0.25">
      <c r="A47" s="18">
        <f>'Paste CSV'!A46</f>
        <v>0</v>
      </c>
      <c r="B47" s="18">
        <f>'Paste CSV'!B46</f>
        <v>0</v>
      </c>
      <c r="C47" s="19">
        <f>'Paste CSV'!C46</f>
        <v>0</v>
      </c>
      <c r="D47" s="19">
        <f>'Paste CSV'!D46</f>
        <v>0</v>
      </c>
      <c r="E47" s="20">
        <f>'Paste CSV'!E46</f>
        <v>0</v>
      </c>
      <c r="F47" s="24" t="str">
        <f t="shared" ca="1" si="0"/>
        <v/>
      </c>
      <c r="G47" s="20">
        <f>'Paste CSV'!F46</f>
        <v>0</v>
      </c>
      <c r="H47" s="21">
        <f>'Paste CSV'!G46</f>
        <v>0</v>
      </c>
      <c r="I47" s="19">
        <f>'Paste CSV'!H46</f>
        <v>0</v>
      </c>
      <c r="J47" s="18">
        <f>'Paste CSV'!I46</f>
        <v>0</v>
      </c>
      <c r="K47" s="18">
        <f>'Paste CSV'!J46</f>
        <v>0</v>
      </c>
      <c r="L47" s="18">
        <f>'Paste CSV'!K46</f>
        <v>0</v>
      </c>
      <c r="M47" s="20">
        <f>'Paste CSV'!L46</f>
        <v>0</v>
      </c>
    </row>
    <row r="48" spans="1:13" x14ac:dyDescent="0.25">
      <c r="A48" s="18">
        <f>'Paste CSV'!A47</f>
        <v>0</v>
      </c>
      <c r="B48" s="18">
        <f>'Paste CSV'!B47</f>
        <v>0</v>
      </c>
      <c r="C48" s="19">
        <f>'Paste CSV'!C47</f>
        <v>0</v>
      </c>
      <c r="D48" s="19">
        <f>'Paste CSV'!D47</f>
        <v>0</v>
      </c>
      <c r="E48" s="20">
        <f>'Paste CSV'!E47</f>
        <v>0</v>
      </c>
      <c r="F48" s="24" t="str">
        <f t="shared" ca="1" si="0"/>
        <v/>
      </c>
      <c r="G48" s="20">
        <f>'Paste CSV'!F47</f>
        <v>0</v>
      </c>
      <c r="H48" s="21">
        <f>'Paste CSV'!G47</f>
        <v>0</v>
      </c>
      <c r="I48" s="19">
        <f>'Paste CSV'!H47</f>
        <v>0</v>
      </c>
      <c r="J48" s="18">
        <f>'Paste CSV'!I47</f>
        <v>0</v>
      </c>
      <c r="K48" s="18">
        <f>'Paste CSV'!J47</f>
        <v>0</v>
      </c>
      <c r="L48" s="18">
        <f>'Paste CSV'!K47</f>
        <v>0</v>
      </c>
      <c r="M48" s="20">
        <f>'Paste CSV'!L47</f>
        <v>0</v>
      </c>
    </row>
    <row r="49" spans="1:13" x14ac:dyDescent="0.25">
      <c r="A49" s="18">
        <f>'Paste CSV'!A48</f>
        <v>0</v>
      </c>
      <c r="B49" s="18">
        <f>'Paste CSV'!B48</f>
        <v>0</v>
      </c>
      <c r="C49" s="19">
        <f>'Paste CSV'!C48</f>
        <v>0</v>
      </c>
      <c r="D49" s="19">
        <f>'Paste CSV'!D48</f>
        <v>0</v>
      </c>
      <c r="E49" s="20">
        <f>'Paste CSV'!E48</f>
        <v>0</v>
      </c>
      <c r="F49" s="24" t="str">
        <f t="shared" ca="1" si="0"/>
        <v/>
      </c>
      <c r="G49" s="20">
        <f>'Paste CSV'!F48</f>
        <v>0</v>
      </c>
      <c r="H49" s="21">
        <f>'Paste CSV'!G48</f>
        <v>0</v>
      </c>
      <c r="I49" s="19">
        <f>'Paste CSV'!H48</f>
        <v>0</v>
      </c>
      <c r="J49" s="18">
        <f>'Paste CSV'!I48</f>
        <v>0</v>
      </c>
      <c r="K49" s="18">
        <f>'Paste CSV'!J48</f>
        <v>0</v>
      </c>
      <c r="L49" s="18">
        <f>'Paste CSV'!K48</f>
        <v>0</v>
      </c>
      <c r="M49" s="20">
        <f>'Paste CSV'!L48</f>
        <v>0</v>
      </c>
    </row>
    <row r="50" spans="1:13" x14ac:dyDescent="0.25">
      <c r="A50" s="18">
        <f>'Paste CSV'!A49</f>
        <v>0</v>
      </c>
      <c r="B50" s="18">
        <f>'Paste CSV'!B49</f>
        <v>0</v>
      </c>
      <c r="C50" s="19">
        <f>'Paste CSV'!C49</f>
        <v>0</v>
      </c>
      <c r="D50" s="19">
        <f>'Paste CSV'!D49</f>
        <v>0</v>
      </c>
      <c r="E50" s="20">
        <f>'Paste CSV'!E49</f>
        <v>0</v>
      </c>
      <c r="F50" s="24" t="str">
        <f t="shared" ca="1" si="0"/>
        <v/>
      </c>
      <c r="G50" s="20">
        <f>'Paste CSV'!F49</f>
        <v>0</v>
      </c>
      <c r="H50" s="21">
        <f>'Paste CSV'!G49</f>
        <v>0</v>
      </c>
      <c r="I50" s="19">
        <f>'Paste CSV'!H49</f>
        <v>0</v>
      </c>
      <c r="J50" s="18">
        <f>'Paste CSV'!I49</f>
        <v>0</v>
      </c>
      <c r="K50" s="18">
        <f>'Paste CSV'!J49</f>
        <v>0</v>
      </c>
      <c r="L50" s="18">
        <f>'Paste CSV'!K49</f>
        <v>0</v>
      </c>
      <c r="M50" s="20">
        <f>'Paste CSV'!L49</f>
        <v>0</v>
      </c>
    </row>
    <row r="51" spans="1:13" x14ac:dyDescent="0.25">
      <c r="A51" s="18">
        <f>'Paste CSV'!A50</f>
        <v>0</v>
      </c>
      <c r="B51" s="18">
        <f>'Paste CSV'!B50</f>
        <v>0</v>
      </c>
      <c r="C51" s="19">
        <f>'Paste CSV'!C50</f>
        <v>0</v>
      </c>
      <c r="D51" s="19">
        <f>'Paste CSV'!D50</f>
        <v>0</v>
      </c>
      <c r="E51" s="20">
        <f>'Paste CSV'!E50</f>
        <v>0</v>
      </c>
      <c r="F51" s="24" t="str">
        <f t="shared" ca="1" si="0"/>
        <v/>
      </c>
      <c r="G51" s="20">
        <f>'Paste CSV'!F50</f>
        <v>0</v>
      </c>
      <c r="H51" s="21">
        <f>'Paste CSV'!G50</f>
        <v>0</v>
      </c>
      <c r="I51" s="19">
        <f>'Paste CSV'!H50</f>
        <v>0</v>
      </c>
      <c r="J51" s="18">
        <f>'Paste CSV'!I50</f>
        <v>0</v>
      </c>
      <c r="K51" s="18">
        <f>'Paste CSV'!J50</f>
        <v>0</v>
      </c>
      <c r="L51" s="18">
        <f>'Paste CSV'!K50</f>
        <v>0</v>
      </c>
      <c r="M51" s="20">
        <f>'Paste CSV'!L50</f>
        <v>0</v>
      </c>
    </row>
    <row r="52" spans="1:13" x14ac:dyDescent="0.25">
      <c r="A52" s="18">
        <f>'Paste CSV'!A51</f>
        <v>0</v>
      </c>
      <c r="B52" s="18">
        <f>'Paste CSV'!B51</f>
        <v>0</v>
      </c>
      <c r="C52" s="19">
        <f>'Paste CSV'!C51</f>
        <v>0</v>
      </c>
      <c r="D52" s="19">
        <f>'Paste CSV'!D51</f>
        <v>0</v>
      </c>
      <c r="E52" s="20">
        <f>'Paste CSV'!E51</f>
        <v>0</v>
      </c>
      <c r="F52" s="24" t="str">
        <f t="shared" ca="1" si="0"/>
        <v/>
      </c>
      <c r="G52" s="20">
        <f>'Paste CSV'!F51</f>
        <v>0</v>
      </c>
      <c r="H52" s="21">
        <f>'Paste CSV'!G51</f>
        <v>0</v>
      </c>
      <c r="I52" s="19">
        <f>'Paste CSV'!H51</f>
        <v>0</v>
      </c>
      <c r="J52" s="18">
        <f>'Paste CSV'!I51</f>
        <v>0</v>
      </c>
      <c r="K52" s="18">
        <f>'Paste CSV'!J51</f>
        <v>0</v>
      </c>
      <c r="L52" s="18">
        <f>'Paste CSV'!K51</f>
        <v>0</v>
      </c>
      <c r="M52" s="20">
        <f>'Paste CSV'!L51</f>
        <v>0</v>
      </c>
    </row>
    <row r="53" spans="1:13" x14ac:dyDescent="0.25">
      <c r="A53" s="18">
        <f>'Paste CSV'!A52</f>
        <v>0</v>
      </c>
      <c r="B53" s="18">
        <f>'Paste CSV'!B52</f>
        <v>0</v>
      </c>
      <c r="C53" s="19">
        <f>'Paste CSV'!C52</f>
        <v>0</v>
      </c>
      <c r="D53" s="19">
        <f>'Paste CSV'!D52</f>
        <v>0</v>
      </c>
      <c r="E53" s="20">
        <f>'Paste CSV'!E52</f>
        <v>0</v>
      </c>
      <c r="F53" s="24" t="str">
        <f t="shared" ca="1" si="0"/>
        <v/>
      </c>
      <c r="G53" s="20">
        <f>'Paste CSV'!F52</f>
        <v>0</v>
      </c>
      <c r="H53" s="21">
        <f>'Paste CSV'!G52</f>
        <v>0</v>
      </c>
      <c r="I53" s="19">
        <f>'Paste CSV'!H52</f>
        <v>0</v>
      </c>
      <c r="J53" s="18">
        <f>'Paste CSV'!I52</f>
        <v>0</v>
      </c>
      <c r="K53" s="18">
        <f>'Paste CSV'!J52</f>
        <v>0</v>
      </c>
      <c r="L53" s="18">
        <f>'Paste CSV'!K52</f>
        <v>0</v>
      </c>
      <c r="M53" s="20">
        <f>'Paste CSV'!L52</f>
        <v>0</v>
      </c>
    </row>
    <row r="54" spans="1:13" x14ac:dyDescent="0.25">
      <c r="A54" s="18">
        <f>'Paste CSV'!A53</f>
        <v>0</v>
      </c>
      <c r="B54" s="18">
        <f>'Paste CSV'!B53</f>
        <v>0</v>
      </c>
      <c r="C54" s="19">
        <f>'Paste CSV'!C53</f>
        <v>0</v>
      </c>
      <c r="D54" s="19">
        <f>'Paste CSV'!D53</f>
        <v>0</v>
      </c>
      <c r="E54" s="20">
        <f>'Paste CSV'!E53</f>
        <v>0</v>
      </c>
      <c r="F54" s="24" t="str">
        <f t="shared" ca="1" si="0"/>
        <v/>
      </c>
      <c r="G54" s="20">
        <f>'Paste CSV'!F53</f>
        <v>0</v>
      </c>
      <c r="H54" s="21">
        <f>'Paste CSV'!G53</f>
        <v>0</v>
      </c>
      <c r="I54" s="19">
        <f>'Paste CSV'!H53</f>
        <v>0</v>
      </c>
      <c r="J54" s="18">
        <f>'Paste CSV'!I53</f>
        <v>0</v>
      </c>
      <c r="K54" s="18">
        <f>'Paste CSV'!J53</f>
        <v>0</v>
      </c>
      <c r="L54" s="18">
        <f>'Paste CSV'!K53</f>
        <v>0</v>
      </c>
      <c r="M54" s="20">
        <f>'Paste CSV'!L53</f>
        <v>0</v>
      </c>
    </row>
    <row r="55" spans="1:13" x14ac:dyDescent="0.25">
      <c r="A55" s="18">
        <f>'Paste CSV'!A54</f>
        <v>0</v>
      </c>
      <c r="B55" s="18">
        <f>'Paste CSV'!B54</f>
        <v>0</v>
      </c>
      <c r="C55" s="19">
        <f>'Paste CSV'!C54</f>
        <v>0</v>
      </c>
      <c r="D55" s="19">
        <f>'Paste CSV'!D54</f>
        <v>0</v>
      </c>
      <c r="E55" s="20">
        <f>'Paste CSV'!E54</f>
        <v>0</v>
      </c>
      <c r="F55" s="24" t="str">
        <f t="shared" ca="1" si="0"/>
        <v/>
      </c>
      <c r="G55" s="20">
        <f>'Paste CSV'!F54</f>
        <v>0</v>
      </c>
      <c r="H55" s="21">
        <f>'Paste CSV'!G54</f>
        <v>0</v>
      </c>
      <c r="I55" s="19">
        <f>'Paste CSV'!H54</f>
        <v>0</v>
      </c>
      <c r="J55" s="18">
        <f>'Paste CSV'!I54</f>
        <v>0</v>
      </c>
      <c r="K55" s="18">
        <f>'Paste CSV'!J54</f>
        <v>0</v>
      </c>
      <c r="L55" s="18">
        <f>'Paste CSV'!K54</f>
        <v>0</v>
      </c>
      <c r="M55" s="20">
        <f>'Paste CSV'!L54</f>
        <v>0</v>
      </c>
    </row>
    <row r="56" spans="1:13" x14ac:dyDescent="0.25">
      <c r="A56" s="18">
        <f>'Paste CSV'!A55</f>
        <v>0</v>
      </c>
      <c r="B56" s="18">
        <f>'Paste CSV'!B55</f>
        <v>0</v>
      </c>
      <c r="C56" s="19">
        <f>'Paste CSV'!C55</f>
        <v>0</v>
      </c>
      <c r="D56" s="19">
        <f>'Paste CSV'!D55</f>
        <v>0</v>
      </c>
      <c r="E56" s="20">
        <f>'Paste CSV'!E55</f>
        <v>0</v>
      </c>
      <c r="F56" s="24" t="str">
        <f t="shared" ca="1" si="0"/>
        <v/>
      </c>
      <c r="G56" s="20">
        <f>'Paste CSV'!F55</f>
        <v>0</v>
      </c>
      <c r="H56" s="21">
        <f>'Paste CSV'!G55</f>
        <v>0</v>
      </c>
      <c r="I56" s="19">
        <f>'Paste CSV'!H55</f>
        <v>0</v>
      </c>
      <c r="J56" s="18">
        <f>'Paste CSV'!I55</f>
        <v>0</v>
      </c>
      <c r="K56" s="18">
        <f>'Paste CSV'!J55</f>
        <v>0</v>
      </c>
      <c r="L56" s="18">
        <f>'Paste CSV'!K55</f>
        <v>0</v>
      </c>
      <c r="M56" s="20">
        <f>'Paste CSV'!L55</f>
        <v>0</v>
      </c>
    </row>
    <row r="57" spans="1:13" x14ac:dyDescent="0.25">
      <c r="A57" s="18">
        <f>'Paste CSV'!A56</f>
        <v>0</v>
      </c>
      <c r="B57" s="18">
        <f>'Paste CSV'!B56</f>
        <v>0</v>
      </c>
      <c r="C57" s="19">
        <f>'Paste CSV'!C56</f>
        <v>0</v>
      </c>
      <c r="D57" s="19">
        <f>'Paste CSV'!D56</f>
        <v>0</v>
      </c>
      <c r="E57" s="20">
        <f>'Paste CSV'!E56</f>
        <v>0</v>
      </c>
      <c r="F57" s="24" t="str">
        <f t="shared" ca="1" si="0"/>
        <v/>
      </c>
      <c r="G57" s="20">
        <f>'Paste CSV'!F56</f>
        <v>0</v>
      </c>
      <c r="H57" s="21">
        <f>'Paste CSV'!G56</f>
        <v>0</v>
      </c>
      <c r="I57" s="19">
        <f>'Paste CSV'!H56</f>
        <v>0</v>
      </c>
      <c r="J57" s="18">
        <f>'Paste CSV'!I56</f>
        <v>0</v>
      </c>
      <c r="K57" s="18">
        <f>'Paste CSV'!J56</f>
        <v>0</v>
      </c>
      <c r="L57" s="18">
        <f>'Paste CSV'!K56</f>
        <v>0</v>
      </c>
      <c r="M57" s="20">
        <f>'Paste CSV'!L56</f>
        <v>0</v>
      </c>
    </row>
    <row r="58" spans="1:13" x14ac:dyDescent="0.25">
      <c r="A58" s="18">
        <f>'Paste CSV'!A57</f>
        <v>0</v>
      </c>
      <c r="B58" s="18">
        <f>'Paste CSV'!B57</f>
        <v>0</v>
      </c>
      <c r="C58" s="19">
        <f>'Paste CSV'!C57</f>
        <v>0</v>
      </c>
      <c r="D58" s="19">
        <f>'Paste CSV'!D57</f>
        <v>0</v>
      </c>
      <c r="E58" s="20">
        <f>'Paste CSV'!E57</f>
        <v>0</v>
      </c>
      <c r="F58" s="24" t="str">
        <f t="shared" ca="1" si="0"/>
        <v/>
      </c>
      <c r="G58" s="20">
        <f>'Paste CSV'!F57</f>
        <v>0</v>
      </c>
      <c r="H58" s="21">
        <f>'Paste CSV'!G57</f>
        <v>0</v>
      </c>
      <c r="I58" s="19">
        <f>'Paste CSV'!H57</f>
        <v>0</v>
      </c>
      <c r="J58" s="18">
        <f>'Paste CSV'!I57</f>
        <v>0</v>
      </c>
      <c r="K58" s="18">
        <f>'Paste CSV'!J57</f>
        <v>0</v>
      </c>
      <c r="L58" s="18">
        <f>'Paste CSV'!K57</f>
        <v>0</v>
      </c>
      <c r="M58" s="20">
        <f>'Paste CSV'!L57</f>
        <v>0</v>
      </c>
    </row>
    <row r="59" spans="1:13" x14ac:dyDescent="0.25">
      <c r="A59" s="18">
        <f>'Paste CSV'!A58</f>
        <v>0</v>
      </c>
      <c r="B59" s="18">
        <f>'Paste CSV'!B58</f>
        <v>0</v>
      </c>
      <c r="C59" s="19">
        <f>'Paste CSV'!C58</f>
        <v>0</v>
      </c>
      <c r="D59" s="19">
        <f>'Paste CSV'!D58</f>
        <v>0</v>
      </c>
      <c r="E59" s="20">
        <f>'Paste CSV'!E58</f>
        <v>0</v>
      </c>
      <c r="F59" s="24" t="str">
        <f t="shared" ca="1" si="0"/>
        <v/>
      </c>
      <c r="G59" s="20">
        <f>'Paste CSV'!F58</f>
        <v>0</v>
      </c>
      <c r="H59" s="21">
        <f>'Paste CSV'!G58</f>
        <v>0</v>
      </c>
      <c r="I59" s="19">
        <f>'Paste CSV'!H58</f>
        <v>0</v>
      </c>
      <c r="J59" s="18">
        <f>'Paste CSV'!I58</f>
        <v>0</v>
      </c>
      <c r="K59" s="18">
        <f>'Paste CSV'!J58</f>
        <v>0</v>
      </c>
      <c r="L59" s="18">
        <f>'Paste CSV'!K58</f>
        <v>0</v>
      </c>
      <c r="M59" s="20">
        <f>'Paste CSV'!L58</f>
        <v>0</v>
      </c>
    </row>
    <row r="60" spans="1:13" x14ac:dyDescent="0.25">
      <c r="A60" s="18">
        <f>'Paste CSV'!A59</f>
        <v>0</v>
      </c>
      <c r="B60" s="18">
        <f>'Paste CSV'!B59</f>
        <v>0</v>
      </c>
      <c r="C60" s="19">
        <f>'Paste CSV'!C59</f>
        <v>0</v>
      </c>
      <c r="D60" s="19">
        <f>'Paste CSV'!D59</f>
        <v>0</v>
      </c>
      <c r="E60" s="20">
        <f>'Paste CSV'!E59</f>
        <v>0</v>
      </c>
      <c r="F60" s="24" t="str">
        <f t="shared" ca="1" si="0"/>
        <v/>
      </c>
      <c r="G60" s="20">
        <f>'Paste CSV'!F59</f>
        <v>0</v>
      </c>
      <c r="H60" s="21">
        <f>'Paste CSV'!G59</f>
        <v>0</v>
      </c>
      <c r="I60" s="19">
        <f>'Paste CSV'!H59</f>
        <v>0</v>
      </c>
      <c r="J60" s="18">
        <f>'Paste CSV'!I59</f>
        <v>0</v>
      </c>
      <c r="K60" s="18">
        <f>'Paste CSV'!J59</f>
        <v>0</v>
      </c>
      <c r="L60" s="18">
        <f>'Paste CSV'!K59</f>
        <v>0</v>
      </c>
      <c r="M60" s="20">
        <f>'Paste CSV'!L59</f>
        <v>0</v>
      </c>
    </row>
    <row r="61" spans="1:13" x14ac:dyDescent="0.25">
      <c r="A61" s="18">
        <f>'Paste CSV'!A60</f>
        <v>0</v>
      </c>
      <c r="B61" s="18">
        <f>'Paste CSV'!B60</f>
        <v>0</v>
      </c>
      <c r="C61" s="19">
        <f>'Paste CSV'!C60</f>
        <v>0</v>
      </c>
      <c r="D61" s="19">
        <f>'Paste CSV'!D60</f>
        <v>0</v>
      </c>
      <c r="E61" s="20">
        <f>'Paste CSV'!E60</f>
        <v>0</v>
      </c>
      <c r="F61" s="24" t="str">
        <f t="shared" ca="1" si="0"/>
        <v/>
      </c>
      <c r="G61" s="20">
        <f>'Paste CSV'!F60</f>
        <v>0</v>
      </c>
      <c r="H61" s="21">
        <f>'Paste CSV'!G60</f>
        <v>0</v>
      </c>
      <c r="I61" s="19">
        <f>'Paste CSV'!H60</f>
        <v>0</v>
      </c>
      <c r="J61" s="18">
        <f>'Paste CSV'!I60</f>
        <v>0</v>
      </c>
      <c r="K61" s="18">
        <f>'Paste CSV'!J60</f>
        <v>0</v>
      </c>
      <c r="L61" s="18">
        <f>'Paste CSV'!K60</f>
        <v>0</v>
      </c>
      <c r="M61" s="20">
        <f>'Paste CSV'!L60</f>
        <v>0</v>
      </c>
    </row>
    <row r="62" spans="1:13" x14ac:dyDescent="0.25">
      <c r="A62" s="18">
        <f>'Paste CSV'!A61</f>
        <v>0</v>
      </c>
      <c r="B62" s="18">
        <f>'Paste CSV'!B61</f>
        <v>0</v>
      </c>
      <c r="C62" s="19">
        <f>'Paste CSV'!C61</f>
        <v>0</v>
      </c>
      <c r="D62" s="19">
        <f>'Paste CSV'!D61</f>
        <v>0</v>
      </c>
      <c r="E62" s="20">
        <f>'Paste CSV'!E61</f>
        <v>0</v>
      </c>
      <c r="F62" s="24" t="str">
        <f t="shared" ca="1" si="0"/>
        <v/>
      </c>
      <c r="G62" s="20">
        <f>'Paste CSV'!F61</f>
        <v>0</v>
      </c>
      <c r="H62" s="21">
        <f>'Paste CSV'!G61</f>
        <v>0</v>
      </c>
      <c r="I62" s="19">
        <f>'Paste CSV'!H61</f>
        <v>0</v>
      </c>
      <c r="J62" s="18">
        <f>'Paste CSV'!I61</f>
        <v>0</v>
      </c>
      <c r="K62" s="18">
        <f>'Paste CSV'!J61</f>
        <v>0</v>
      </c>
      <c r="L62" s="18">
        <f>'Paste CSV'!K61</f>
        <v>0</v>
      </c>
      <c r="M62" s="20">
        <f>'Paste CSV'!L61</f>
        <v>0</v>
      </c>
    </row>
    <row r="63" spans="1:13" x14ac:dyDescent="0.25">
      <c r="A63" s="18">
        <f>'Paste CSV'!A62</f>
        <v>0</v>
      </c>
      <c r="B63" s="18">
        <f>'Paste CSV'!B62</f>
        <v>0</v>
      </c>
      <c r="C63" s="19">
        <f>'Paste CSV'!C62</f>
        <v>0</v>
      </c>
      <c r="D63" s="19">
        <f>'Paste CSV'!D62</f>
        <v>0</v>
      </c>
      <c r="E63" s="20">
        <f>'Paste CSV'!E62</f>
        <v>0</v>
      </c>
      <c r="F63" s="24" t="str">
        <f t="shared" ca="1" si="0"/>
        <v/>
      </c>
      <c r="G63" s="20">
        <f>'Paste CSV'!F62</f>
        <v>0</v>
      </c>
      <c r="H63" s="21">
        <f>'Paste CSV'!G62</f>
        <v>0</v>
      </c>
      <c r="I63" s="19">
        <f>'Paste CSV'!H62</f>
        <v>0</v>
      </c>
      <c r="J63" s="18">
        <f>'Paste CSV'!I62</f>
        <v>0</v>
      </c>
      <c r="K63" s="18">
        <f>'Paste CSV'!J62</f>
        <v>0</v>
      </c>
      <c r="L63" s="18">
        <f>'Paste CSV'!K62</f>
        <v>0</v>
      </c>
      <c r="M63" s="20">
        <f>'Paste CSV'!L62</f>
        <v>0</v>
      </c>
    </row>
    <row r="64" spans="1:13" x14ac:dyDescent="0.25">
      <c r="A64" s="18">
        <f>'Paste CSV'!A63</f>
        <v>0</v>
      </c>
      <c r="B64" s="18">
        <f>'Paste CSV'!B63</f>
        <v>0</v>
      </c>
      <c r="C64" s="19">
        <f>'Paste CSV'!C63</f>
        <v>0</v>
      </c>
      <c r="D64" s="19">
        <f>'Paste CSV'!D63</f>
        <v>0</v>
      </c>
      <c r="E64" s="20">
        <f>'Paste CSV'!E63</f>
        <v>0</v>
      </c>
      <c r="F64" s="24" t="str">
        <f t="shared" ca="1" si="0"/>
        <v/>
      </c>
      <c r="G64" s="20">
        <f>'Paste CSV'!F63</f>
        <v>0</v>
      </c>
      <c r="H64" s="21">
        <f>'Paste CSV'!G63</f>
        <v>0</v>
      </c>
      <c r="I64" s="19">
        <f>'Paste CSV'!H63</f>
        <v>0</v>
      </c>
      <c r="J64" s="18">
        <f>'Paste CSV'!I63</f>
        <v>0</v>
      </c>
      <c r="K64" s="18">
        <f>'Paste CSV'!J63</f>
        <v>0</v>
      </c>
      <c r="L64" s="18">
        <f>'Paste CSV'!K63</f>
        <v>0</v>
      </c>
      <c r="M64" s="20">
        <f>'Paste CSV'!L63</f>
        <v>0</v>
      </c>
    </row>
    <row r="65" spans="1:13" x14ac:dyDescent="0.25">
      <c r="A65" s="18">
        <f>'Paste CSV'!A64</f>
        <v>0</v>
      </c>
      <c r="B65" s="18">
        <f>'Paste CSV'!B64</f>
        <v>0</v>
      </c>
      <c r="C65" s="19">
        <f>'Paste CSV'!C64</f>
        <v>0</v>
      </c>
      <c r="D65" s="19">
        <f>'Paste CSV'!D64</f>
        <v>0</v>
      </c>
      <c r="E65" s="20">
        <f>'Paste CSV'!E64</f>
        <v>0</v>
      </c>
      <c r="F65" s="24" t="str">
        <f t="shared" ca="1" si="0"/>
        <v/>
      </c>
      <c r="G65" s="20">
        <f>'Paste CSV'!F64</f>
        <v>0</v>
      </c>
      <c r="H65" s="21">
        <f>'Paste CSV'!G64</f>
        <v>0</v>
      </c>
      <c r="I65" s="19">
        <f>'Paste CSV'!H64</f>
        <v>0</v>
      </c>
      <c r="J65" s="18">
        <f>'Paste CSV'!I64</f>
        <v>0</v>
      </c>
      <c r="K65" s="18">
        <f>'Paste CSV'!J64</f>
        <v>0</v>
      </c>
      <c r="L65" s="18">
        <f>'Paste CSV'!K64</f>
        <v>0</v>
      </c>
      <c r="M65" s="20">
        <f>'Paste CSV'!L64</f>
        <v>0</v>
      </c>
    </row>
    <row r="66" spans="1:13" x14ac:dyDescent="0.25">
      <c r="A66" s="18">
        <f>'Paste CSV'!A65</f>
        <v>0</v>
      </c>
      <c r="B66" s="18">
        <f>'Paste CSV'!B65</f>
        <v>0</v>
      </c>
      <c r="C66" s="19">
        <f>'Paste CSV'!C65</f>
        <v>0</v>
      </c>
      <c r="D66" s="19">
        <f>'Paste CSV'!D65</f>
        <v>0</v>
      </c>
      <c r="E66" s="20">
        <f>'Paste CSV'!E65</f>
        <v>0</v>
      </c>
      <c r="F66" s="24" t="str">
        <f t="shared" ca="1" si="0"/>
        <v/>
      </c>
      <c r="G66" s="20">
        <f>'Paste CSV'!F65</f>
        <v>0</v>
      </c>
      <c r="H66" s="21">
        <f>'Paste CSV'!G65</f>
        <v>0</v>
      </c>
      <c r="I66" s="19">
        <f>'Paste CSV'!H65</f>
        <v>0</v>
      </c>
      <c r="J66" s="18">
        <f>'Paste CSV'!I65</f>
        <v>0</v>
      </c>
      <c r="K66" s="18">
        <f>'Paste CSV'!J65</f>
        <v>0</v>
      </c>
      <c r="L66" s="18">
        <f>'Paste CSV'!K65</f>
        <v>0</v>
      </c>
      <c r="M66" s="20">
        <f>'Paste CSV'!L65</f>
        <v>0</v>
      </c>
    </row>
    <row r="67" spans="1:13" x14ac:dyDescent="0.25">
      <c r="A67" s="18">
        <f>'Paste CSV'!A66</f>
        <v>0</v>
      </c>
      <c r="B67" s="18">
        <f>'Paste CSV'!B66</f>
        <v>0</v>
      </c>
      <c r="C67" s="19">
        <f>'Paste CSV'!C66</f>
        <v>0</v>
      </c>
      <c r="D67" s="19">
        <f>'Paste CSV'!D66</f>
        <v>0</v>
      </c>
      <c r="E67" s="20">
        <f>'Paste CSV'!E66</f>
        <v>0</v>
      </c>
      <c r="F67" s="24" t="str">
        <f t="shared" ca="1" si="0"/>
        <v/>
      </c>
      <c r="G67" s="20">
        <f>'Paste CSV'!F66</f>
        <v>0</v>
      </c>
      <c r="H67" s="21">
        <f>'Paste CSV'!G66</f>
        <v>0</v>
      </c>
      <c r="I67" s="19">
        <f>'Paste CSV'!H66</f>
        <v>0</v>
      </c>
      <c r="J67" s="18">
        <f>'Paste CSV'!I66</f>
        <v>0</v>
      </c>
      <c r="K67" s="18">
        <f>'Paste CSV'!J66</f>
        <v>0</v>
      </c>
      <c r="L67" s="18">
        <f>'Paste CSV'!K66</f>
        <v>0</v>
      </c>
      <c r="M67" s="20">
        <f>'Paste CSV'!L66</f>
        <v>0</v>
      </c>
    </row>
    <row r="68" spans="1:13" x14ac:dyDescent="0.25">
      <c r="A68" s="18">
        <f>'Paste CSV'!A67</f>
        <v>0</v>
      </c>
      <c r="B68" s="18">
        <f>'Paste CSV'!B67</f>
        <v>0</v>
      </c>
      <c r="C68" s="19">
        <f>'Paste CSV'!C67</f>
        <v>0</v>
      </c>
      <c r="D68" s="19">
        <f>'Paste CSV'!D67</f>
        <v>0</v>
      </c>
      <c r="E68" s="20">
        <f>'Paste CSV'!E67</f>
        <v>0</v>
      </c>
      <c r="F68" s="24" t="str">
        <f t="shared" ref="F68:F131" ca="1" si="1">IF($E$1-I68&gt;45000, "",($E$1-I68))</f>
        <v/>
      </c>
      <c r="G68" s="20">
        <f>'Paste CSV'!F67</f>
        <v>0</v>
      </c>
      <c r="H68" s="21">
        <f>'Paste CSV'!G67</f>
        <v>0</v>
      </c>
      <c r="I68" s="19">
        <f>'Paste CSV'!H67</f>
        <v>0</v>
      </c>
      <c r="J68" s="18">
        <f>'Paste CSV'!I67</f>
        <v>0</v>
      </c>
      <c r="K68" s="18">
        <f>'Paste CSV'!J67</f>
        <v>0</v>
      </c>
      <c r="L68" s="18">
        <f>'Paste CSV'!K67</f>
        <v>0</v>
      </c>
      <c r="M68" s="20">
        <f>'Paste CSV'!L67</f>
        <v>0</v>
      </c>
    </row>
    <row r="69" spans="1:13" x14ac:dyDescent="0.25">
      <c r="A69" s="18">
        <f>'Paste CSV'!A68</f>
        <v>0</v>
      </c>
      <c r="B69" s="18">
        <f>'Paste CSV'!B68</f>
        <v>0</v>
      </c>
      <c r="C69" s="19">
        <f>'Paste CSV'!C68</f>
        <v>0</v>
      </c>
      <c r="D69" s="19">
        <f>'Paste CSV'!D68</f>
        <v>0</v>
      </c>
      <c r="E69" s="20">
        <f>'Paste CSV'!E68</f>
        <v>0</v>
      </c>
      <c r="F69" s="24" t="str">
        <f t="shared" ca="1" si="1"/>
        <v/>
      </c>
      <c r="G69" s="20">
        <f>'Paste CSV'!F68</f>
        <v>0</v>
      </c>
      <c r="H69" s="21">
        <f>'Paste CSV'!G68</f>
        <v>0</v>
      </c>
      <c r="I69" s="19">
        <f>'Paste CSV'!H68</f>
        <v>0</v>
      </c>
      <c r="J69" s="18">
        <f>'Paste CSV'!I68</f>
        <v>0</v>
      </c>
      <c r="K69" s="18">
        <f>'Paste CSV'!J68</f>
        <v>0</v>
      </c>
      <c r="L69" s="18">
        <f>'Paste CSV'!K68</f>
        <v>0</v>
      </c>
      <c r="M69" s="20">
        <f>'Paste CSV'!L68</f>
        <v>0</v>
      </c>
    </row>
    <row r="70" spans="1:13" x14ac:dyDescent="0.25">
      <c r="A70" s="18">
        <f>'Paste CSV'!A69</f>
        <v>0</v>
      </c>
      <c r="B70" s="18">
        <f>'Paste CSV'!B69</f>
        <v>0</v>
      </c>
      <c r="C70" s="19">
        <f>'Paste CSV'!C69</f>
        <v>0</v>
      </c>
      <c r="D70" s="19">
        <f>'Paste CSV'!D69</f>
        <v>0</v>
      </c>
      <c r="E70" s="20">
        <f>'Paste CSV'!E69</f>
        <v>0</v>
      </c>
      <c r="F70" s="24" t="str">
        <f t="shared" ca="1" si="1"/>
        <v/>
      </c>
      <c r="G70" s="20">
        <f>'Paste CSV'!F69</f>
        <v>0</v>
      </c>
      <c r="H70" s="21">
        <f>'Paste CSV'!G69</f>
        <v>0</v>
      </c>
      <c r="I70" s="19">
        <f>'Paste CSV'!H69</f>
        <v>0</v>
      </c>
      <c r="J70" s="18">
        <f>'Paste CSV'!I69</f>
        <v>0</v>
      </c>
      <c r="K70" s="18">
        <f>'Paste CSV'!J69</f>
        <v>0</v>
      </c>
      <c r="L70" s="18">
        <f>'Paste CSV'!K69</f>
        <v>0</v>
      </c>
      <c r="M70" s="20">
        <f>'Paste CSV'!L69</f>
        <v>0</v>
      </c>
    </row>
    <row r="71" spans="1:13" x14ac:dyDescent="0.25">
      <c r="A71" s="18">
        <f>'Paste CSV'!A70</f>
        <v>0</v>
      </c>
      <c r="B71" s="18">
        <f>'Paste CSV'!B70</f>
        <v>0</v>
      </c>
      <c r="C71" s="19">
        <f>'Paste CSV'!C70</f>
        <v>0</v>
      </c>
      <c r="D71" s="19">
        <f>'Paste CSV'!D70</f>
        <v>0</v>
      </c>
      <c r="E71" s="20">
        <f>'Paste CSV'!E70</f>
        <v>0</v>
      </c>
      <c r="F71" s="24" t="str">
        <f t="shared" ca="1" si="1"/>
        <v/>
      </c>
      <c r="G71" s="20">
        <f>'Paste CSV'!F70</f>
        <v>0</v>
      </c>
      <c r="H71" s="21">
        <f>'Paste CSV'!G70</f>
        <v>0</v>
      </c>
      <c r="I71" s="19">
        <f>'Paste CSV'!H70</f>
        <v>0</v>
      </c>
      <c r="J71" s="18">
        <f>'Paste CSV'!I70</f>
        <v>0</v>
      </c>
      <c r="K71" s="18">
        <f>'Paste CSV'!J70</f>
        <v>0</v>
      </c>
      <c r="L71" s="18">
        <f>'Paste CSV'!K70</f>
        <v>0</v>
      </c>
      <c r="M71" s="20">
        <f>'Paste CSV'!L70</f>
        <v>0</v>
      </c>
    </row>
    <row r="72" spans="1:13" x14ac:dyDescent="0.25">
      <c r="A72" s="18">
        <f>'Paste CSV'!A71</f>
        <v>0</v>
      </c>
      <c r="B72" s="18">
        <f>'Paste CSV'!B71</f>
        <v>0</v>
      </c>
      <c r="C72" s="19">
        <f>'Paste CSV'!C71</f>
        <v>0</v>
      </c>
      <c r="D72" s="19">
        <f>'Paste CSV'!D71</f>
        <v>0</v>
      </c>
      <c r="E72" s="20">
        <f>'Paste CSV'!E71</f>
        <v>0</v>
      </c>
      <c r="F72" s="24" t="str">
        <f t="shared" ca="1" si="1"/>
        <v/>
      </c>
      <c r="G72" s="20">
        <f>'Paste CSV'!F71</f>
        <v>0</v>
      </c>
      <c r="H72" s="21">
        <f>'Paste CSV'!G71</f>
        <v>0</v>
      </c>
      <c r="I72" s="19">
        <f>'Paste CSV'!H71</f>
        <v>0</v>
      </c>
      <c r="J72" s="18">
        <f>'Paste CSV'!I71</f>
        <v>0</v>
      </c>
      <c r="K72" s="18">
        <f>'Paste CSV'!J71</f>
        <v>0</v>
      </c>
      <c r="L72" s="18">
        <f>'Paste CSV'!K71</f>
        <v>0</v>
      </c>
      <c r="M72" s="20">
        <f>'Paste CSV'!L71</f>
        <v>0</v>
      </c>
    </row>
    <row r="73" spans="1:13" x14ac:dyDescent="0.25">
      <c r="A73" s="18">
        <f>'Paste CSV'!A72</f>
        <v>0</v>
      </c>
      <c r="B73" s="18">
        <f>'Paste CSV'!B72</f>
        <v>0</v>
      </c>
      <c r="C73" s="19">
        <f>'Paste CSV'!C72</f>
        <v>0</v>
      </c>
      <c r="D73" s="19">
        <f>'Paste CSV'!D72</f>
        <v>0</v>
      </c>
      <c r="E73" s="20">
        <f>'Paste CSV'!E72</f>
        <v>0</v>
      </c>
      <c r="F73" s="24" t="str">
        <f t="shared" ca="1" si="1"/>
        <v/>
      </c>
      <c r="G73" s="20">
        <f>'Paste CSV'!F72</f>
        <v>0</v>
      </c>
      <c r="H73" s="21">
        <f>'Paste CSV'!G72</f>
        <v>0</v>
      </c>
      <c r="I73" s="19">
        <f>'Paste CSV'!H72</f>
        <v>0</v>
      </c>
      <c r="J73" s="18">
        <f>'Paste CSV'!I72</f>
        <v>0</v>
      </c>
      <c r="K73" s="18">
        <f>'Paste CSV'!J72</f>
        <v>0</v>
      </c>
      <c r="L73" s="18">
        <f>'Paste CSV'!K72</f>
        <v>0</v>
      </c>
      <c r="M73" s="20">
        <f>'Paste CSV'!L72</f>
        <v>0</v>
      </c>
    </row>
    <row r="74" spans="1:13" x14ac:dyDescent="0.25">
      <c r="A74" s="18">
        <f>'Paste CSV'!A73</f>
        <v>0</v>
      </c>
      <c r="B74" s="18">
        <f>'Paste CSV'!B73</f>
        <v>0</v>
      </c>
      <c r="C74" s="19">
        <f>'Paste CSV'!C73</f>
        <v>0</v>
      </c>
      <c r="D74" s="19">
        <f>'Paste CSV'!D73</f>
        <v>0</v>
      </c>
      <c r="E74" s="20">
        <f>'Paste CSV'!E73</f>
        <v>0</v>
      </c>
      <c r="F74" s="24" t="str">
        <f t="shared" ca="1" si="1"/>
        <v/>
      </c>
      <c r="G74" s="20">
        <f>'Paste CSV'!F73</f>
        <v>0</v>
      </c>
      <c r="H74" s="21">
        <f>'Paste CSV'!G73</f>
        <v>0</v>
      </c>
      <c r="I74" s="19">
        <f>'Paste CSV'!H73</f>
        <v>0</v>
      </c>
      <c r="J74" s="18">
        <f>'Paste CSV'!I73</f>
        <v>0</v>
      </c>
      <c r="K74" s="18">
        <f>'Paste CSV'!J73</f>
        <v>0</v>
      </c>
      <c r="L74" s="18">
        <f>'Paste CSV'!K73</f>
        <v>0</v>
      </c>
      <c r="M74" s="20">
        <f>'Paste CSV'!L73</f>
        <v>0</v>
      </c>
    </row>
    <row r="75" spans="1:13" x14ac:dyDescent="0.25">
      <c r="A75" s="18">
        <f>'Paste CSV'!A74</f>
        <v>0</v>
      </c>
      <c r="B75" s="18">
        <f>'Paste CSV'!B74</f>
        <v>0</v>
      </c>
      <c r="C75" s="19">
        <f>'Paste CSV'!C74</f>
        <v>0</v>
      </c>
      <c r="D75" s="19">
        <f>'Paste CSV'!D74</f>
        <v>0</v>
      </c>
      <c r="E75" s="20">
        <f>'Paste CSV'!E74</f>
        <v>0</v>
      </c>
      <c r="F75" s="24" t="str">
        <f t="shared" ca="1" si="1"/>
        <v/>
      </c>
      <c r="G75" s="20">
        <f>'Paste CSV'!F74</f>
        <v>0</v>
      </c>
      <c r="H75" s="21">
        <f>'Paste CSV'!G74</f>
        <v>0</v>
      </c>
      <c r="I75" s="19">
        <f>'Paste CSV'!H74</f>
        <v>0</v>
      </c>
      <c r="J75" s="18">
        <f>'Paste CSV'!I74</f>
        <v>0</v>
      </c>
      <c r="K75" s="18">
        <f>'Paste CSV'!J74</f>
        <v>0</v>
      </c>
      <c r="L75" s="18">
        <f>'Paste CSV'!K74</f>
        <v>0</v>
      </c>
      <c r="M75" s="20">
        <f>'Paste CSV'!L74</f>
        <v>0</v>
      </c>
    </row>
    <row r="76" spans="1:13" x14ac:dyDescent="0.25">
      <c r="A76" s="18">
        <f>'Paste CSV'!A75</f>
        <v>0</v>
      </c>
      <c r="B76" s="18">
        <f>'Paste CSV'!B75</f>
        <v>0</v>
      </c>
      <c r="C76" s="19">
        <f>'Paste CSV'!C75</f>
        <v>0</v>
      </c>
      <c r="D76" s="19">
        <f>'Paste CSV'!D75</f>
        <v>0</v>
      </c>
      <c r="E76" s="20">
        <f>'Paste CSV'!E75</f>
        <v>0</v>
      </c>
      <c r="F76" s="24" t="str">
        <f t="shared" ca="1" si="1"/>
        <v/>
      </c>
      <c r="G76" s="20">
        <f>'Paste CSV'!F75</f>
        <v>0</v>
      </c>
      <c r="H76" s="21">
        <f>'Paste CSV'!G75</f>
        <v>0</v>
      </c>
      <c r="I76" s="19">
        <f>'Paste CSV'!H75</f>
        <v>0</v>
      </c>
      <c r="J76" s="18">
        <f>'Paste CSV'!I75</f>
        <v>0</v>
      </c>
      <c r="K76" s="18">
        <f>'Paste CSV'!J75</f>
        <v>0</v>
      </c>
      <c r="L76" s="18">
        <f>'Paste CSV'!K75</f>
        <v>0</v>
      </c>
      <c r="M76" s="20">
        <f>'Paste CSV'!L75</f>
        <v>0</v>
      </c>
    </row>
    <row r="77" spans="1:13" x14ac:dyDescent="0.25">
      <c r="A77" s="18">
        <f>'Paste CSV'!A76</f>
        <v>0</v>
      </c>
      <c r="B77" s="18">
        <f>'Paste CSV'!B76</f>
        <v>0</v>
      </c>
      <c r="C77" s="19">
        <f>'Paste CSV'!C76</f>
        <v>0</v>
      </c>
      <c r="D77" s="19">
        <f>'Paste CSV'!D76</f>
        <v>0</v>
      </c>
      <c r="E77" s="20">
        <f>'Paste CSV'!E76</f>
        <v>0</v>
      </c>
      <c r="F77" s="24" t="str">
        <f t="shared" ca="1" si="1"/>
        <v/>
      </c>
      <c r="G77" s="20">
        <f>'Paste CSV'!F76</f>
        <v>0</v>
      </c>
      <c r="H77" s="21">
        <f>'Paste CSV'!G76</f>
        <v>0</v>
      </c>
      <c r="I77" s="19">
        <f>'Paste CSV'!H76</f>
        <v>0</v>
      </c>
      <c r="J77" s="18">
        <f>'Paste CSV'!I76</f>
        <v>0</v>
      </c>
      <c r="K77" s="18">
        <f>'Paste CSV'!J76</f>
        <v>0</v>
      </c>
      <c r="L77" s="18">
        <f>'Paste CSV'!K76</f>
        <v>0</v>
      </c>
      <c r="M77" s="20">
        <f>'Paste CSV'!L76</f>
        <v>0</v>
      </c>
    </row>
    <row r="78" spans="1:13" x14ac:dyDescent="0.25">
      <c r="A78" s="18">
        <f>'Paste CSV'!A77</f>
        <v>0</v>
      </c>
      <c r="B78" s="18">
        <f>'Paste CSV'!B77</f>
        <v>0</v>
      </c>
      <c r="C78" s="19">
        <f>'Paste CSV'!C77</f>
        <v>0</v>
      </c>
      <c r="D78" s="19">
        <f>'Paste CSV'!D77</f>
        <v>0</v>
      </c>
      <c r="E78" s="20">
        <f>'Paste CSV'!E77</f>
        <v>0</v>
      </c>
      <c r="F78" s="24" t="str">
        <f t="shared" ca="1" si="1"/>
        <v/>
      </c>
      <c r="G78" s="20">
        <f>'Paste CSV'!F77</f>
        <v>0</v>
      </c>
      <c r="H78" s="21">
        <f>'Paste CSV'!G77</f>
        <v>0</v>
      </c>
      <c r="I78" s="19">
        <f>'Paste CSV'!H77</f>
        <v>0</v>
      </c>
      <c r="J78" s="18">
        <f>'Paste CSV'!I77</f>
        <v>0</v>
      </c>
      <c r="K78" s="18">
        <f>'Paste CSV'!J77</f>
        <v>0</v>
      </c>
      <c r="L78" s="18">
        <f>'Paste CSV'!K77</f>
        <v>0</v>
      </c>
      <c r="M78" s="20">
        <f>'Paste CSV'!L77</f>
        <v>0</v>
      </c>
    </row>
    <row r="79" spans="1:13" x14ac:dyDescent="0.25">
      <c r="A79" s="18">
        <f>'Paste CSV'!A78</f>
        <v>0</v>
      </c>
      <c r="B79" s="18">
        <f>'Paste CSV'!B78</f>
        <v>0</v>
      </c>
      <c r="C79" s="19">
        <f>'Paste CSV'!C78</f>
        <v>0</v>
      </c>
      <c r="D79" s="19">
        <f>'Paste CSV'!D78</f>
        <v>0</v>
      </c>
      <c r="E79" s="20">
        <f>'Paste CSV'!E78</f>
        <v>0</v>
      </c>
      <c r="F79" s="24" t="str">
        <f t="shared" ca="1" si="1"/>
        <v/>
      </c>
      <c r="G79" s="20">
        <f>'Paste CSV'!F78</f>
        <v>0</v>
      </c>
      <c r="H79" s="21">
        <f>'Paste CSV'!G78</f>
        <v>0</v>
      </c>
      <c r="I79" s="19">
        <f>'Paste CSV'!H78</f>
        <v>0</v>
      </c>
      <c r="J79" s="18">
        <f>'Paste CSV'!I78</f>
        <v>0</v>
      </c>
      <c r="K79" s="18">
        <f>'Paste CSV'!J78</f>
        <v>0</v>
      </c>
      <c r="L79" s="18">
        <f>'Paste CSV'!K78</f>
        <v>0</v>
      </c>
      <c r="M79" s="20">
        <f>'Paste CSV'!L78</f>
        <v>0</v>
      </c>
    </row>
    <row r="80" spans="1:13" x14ac:dyDescent="0.25">
      <c r="A80" s="18">
        <f>'Paste CSV'!A79</f>
        <v>0</v>
      </c>
      <c r="B80" s="18">
        <f>'Paste CSV'!B79</f>
        <v>0</v>
      </c>
      <c r="C80" s="19">
        <f>'Paste CSV'!C79</f>
        <v>0</v>
      </c>
      <c r="D80" s="19">
        <f>'Paste CSV'!D79</f>
        <v>0</v>
      </c>
      <c r="E80" s="20">
        <f>'Paste CSV'!E79</f>
        <v>0</v>
      </c>
      <c r="F80" s="24" t="str">
        <f t="shared" ca="1" si="1"/>
        <v/>
      </c>
      <c r="G80" s="20">
        <f>'Paste CSV'!F79</f>
        <v>0</v>
      </c>
      <c r="H80" s="21">
        <f>'Paste CSV'!G79</f>
        <v>0</v>
      </c>
      <c r="I80" s="19">
        <f>'Paste CSV'!H79</f>
        <v>0</v>
      </c>
      <c r="J80" s="18">
        <f>'Paste CSV'!I79</f>
        <v>0</v>
      </c>
      <c r="K80" s="18">
        <f>'Paste CSV'!J79</f>
        <v>0</v>
      </c>
      <c r="L80" s="18">
        <f>'Paste CSV'!K79</f>
        <v>0</v>
      </c>
      <c r="M80" s="20">
        <f>'Paste CSV'!L79</f>
        <v>0</v>
      </c>
    </row>
    <row r="81" spans="1:13" x14ac:dyDescent="0.25">
      <c r="A81" s="18">
        <f>'Paste CSV'!A80</f>
        <v>0</v>
      </c>
      <c r="B81" s="18">
        <f>'Paste CSV'!B80</f>
        <v>0</v>
      </c>
      <c r="C81" s="19">
        <f>'Paste CSV'!C80</f>
        <v>0</v>
      </c>
      <c r="D81" s="19">
        <f>'Paste CSV'!D80</f>
        <v>0</v>
      </c>
      <c r="E81" s="20">
        <f>'Paste CSV'!E80</f>
        <v>0</v>
      </c>
      <c r="F81" s="24" t="str">
        <f t="shared" ca="1" si="1"/>
        <v/>
      </c>
      <c r="G81" s="20">
        <f>'Paste CSV'!F80</f>
        <v>0</v>
      </c>
      <c r="H81" s="21">
        <f>'Paste CSV'!G80</f>
        <v>0</v>
      </c>
      <c r="I81" s="19">
        <f>'Paste CSV'!H80</f>
        <v>0</v>
      </c>
      <c r="J81" s="18">
        <f>'Paste CSV'!I80</f>
        <v>0</v>
      </c>
      <c r="K81" s="18">
        <f>'Paste CSV'!J80</f>
        <v>0</v>
      </c>
      <c r="L81" s="18">
        <f>'Paste CSV'!K80</f>
        <v>0</v>
      </c>
      <c r="M81" s="20">
        <f>'Paste CSV'!L80</f>
        <v>0</v>
      </c>
    </row>
    <row r="82" spans="1:13" x14ac:dyDescent="0.25">
      <c r="A82" s="18">
        <f>'Paste CSV'!A81</f>
        <v>0</v>
      </c>
      <c r="B82" s="18">
        <f>'Paste CSV'!B81</f>
        <v>0</v>
      </c>
      <c r="C82" s="19">
        <f>'Paste CSV'!C81</f>
        <v>0</v>
      </c>
      <c r="D82" s="19">
        <f>'Paste CSV'!D81</f>
        <v>0</v>
      </c>
      <c r="E82" s="20">
        <f>'Paste CSV'!E81</f>
        <v>0</v>
      </c>
      <c r="F82" s="24" t="str">
        <f t="shared" ca="1" si="1"/>
        <v/>
      </c>
      <c r="G82" s="20">
        <f>'Paste CSV'!F81</f>
        <v>0</v>
      </c>
      <c r="H82" s="21">
        <f>'Paste CSV'!G81</f>
        <v>0</v>
      </c>
      <c r="I82" s="19">
        <f>'Paste CSV'!H81</f>
        <v>0</v>
      </c>
      <c r="J82" s="18">
        <f>'Paste CSV'!I81</f>
        <v>0</v>
      </c>
      <c r="K82" s="18">
        <f>'Paste CSV'!J81</f>
        <v>0</v>
      </c>
      <c r="L82" s="18">
        <f>'Paste CSV'!K81</f>
        <v>0</v>
      </c>
      <c r="M82" s="20">
        <f>'Paste CSV'!L81</f>
        <v>0</v>
      </c>
    </row>
    <row r="83" spans="1:13" x14ac:dyDescent="0.25">
      <c r="A83" s="18">
        <f>'Paste CSV'!A82</f>
        <v>0</v>
      </c>
      <c r="B83" s="18">
        <f>'Paste CSV'!B82</f>
        <v>0</v>
      </c>
      <c r="C83" s="19">
        <f>'Paste CSV'!C82</f>
        <v>0</v>
      </c>
      <c r="D83" s="19">
        <f>'Paste CSV'!D82</f>
        <v>0</v>
      </c>
      <c r="E83" s="20">
        <f>'Paste CSV'!E82</f>
        <v>0</v>
      </c>
      <c r="F83" s="24" t="str">
        <f t="shared" ca="1" si="1"/>
        <v/>
      </c>
      <c r="G83" s="20">
        <f>'Paste CSV'!F82</f>
        <v>0</v>
      </c>
      <c r="H83" s="21">
        <f>'Paste CSV'!G82</f>
        <v>0</v>
      </c>
      <c r="I83" s="19">
        <f>'Paste CSV'!H82</f>
        <v>0</v>
      </c>
      <c r="J83" s="18">
        <f>'Paste CSV'!I82</f>
        <v>0</v>
      </c>
      <c r="K83" s="18">
        <f>'Paste CSV'!J82</f>
        <v>0</v>
      </c>
      <c r="L83" s="18">
        <f>'Paste CSV'!K82</f>
        <v>0</v>
      </c>
      <c r="M83" s="20">
        <f>'Paste CSV'!L82</f>
        <v>0</v>
      </c>
    </row>
    <row r="84" spans="1:13" x14ac:dyDescent="0.25">
      <c r="A84" s="18">
        <f>'Paste CSV'!A83</f>
        <v>0</v>
      </c>
      <c r="B84" s="18">
        <f>'Paste CSV'!B83</f>
        <v>0</v>
      </c>
      <c r="C84" s="19">
        <f>'Paste CSV'!C83</f>
        <v>0</v>
      </c>
      <c r="D84" s="19">
        <f>'Paste CSV'!D83</f>
        <v>0</v>
      </c>
      <c r="E84" s="20">
        <f>'Paste CSV'!E83</f>
        <v>0</v>
      </c>
      <c r="F84" s="24" t="str">
        <f t="shared" ca="1" si="1"/>
        <v/>
      </c>
      <c r="G84" s="20">
        <f>'Paste CSV'!F83</f>
        <v>0</v>
      </c>
      <c r="H84" s="21">
        <f>'Paste CSV'!G83</f>
        <v>0</v>
      </c>
      <c r="I84" s="19">
        <f>'Paste CSV'!H83</f>
        <v>0</v>
      </c>
      <c r="J84" s="18">
        <f>'Paste CSV'!I83</f>
        <v>0</v>
      </c>
      <c r="K84" s="18">
        <f>'Paste CSV'!J83</f>
        <v>0</v>
      </c>
      <c r="L84" s="18">
        <f>'Paste CSV'!K83</f>
        <v>0</v>
      </c>
      <c r="M84" s="20">
        <f>'Paste CSV'!L83</f>
        <v>0</v>
      </c>
    </row>
    <row r="85" spans="1:13" x14ac:dyDescent="0.25">
      <c r="A85" s="18">
        <f>'Paste CSV'!A84</f>
        <v>0</v>
      </c>
      <c r="B85" s="18">
        <f>'Paste CSV'!B84</f>
        <v>0</v>
      </c>
      <c r="C85" s="19">
        <f>'Paste CSV'!C84</f>
        <v>0</v>
      </c>
      <c r="D85" s="19">
        <f>'Paste CSV'!D84</f>
        <v>0</v>
      </c>
      <c r="E85" s="20">
        <f>'Paste CSV'!E84</f>
        <v>0</v>
      </c>
      <c r="F85" s="24" t="str">
        <f t="shared" ca="1" si="1"/>
        <v/>
      </c>
      <c r="G85" s="20">
        <f>'Paste CSV'!F84</f>
        <v>0</v>
      </c>
      <c r="H85" s="21">
        <f>'Paste CSV'!G84</f>
        <v>0</v>
      </c>
      <c r="I85" s="19">
        <f>'Paste CSV'!H84</f>
        <v>0</v>
      </c>
      <c r="J85" s="18">
        <f>'Paste CSV'!I84</f>
        <v>0</v>
      </c>
      <c r="K85" s="18">
        <f>'Paste CSV'!J84</f>
        <v>0</v>
      </c>
      <c r="L85" s="18">
        <f>'Paste CSV'!K84</f>
        <v>0</v>
      </c>
      <c r="M85" s="20">
        <f>'Paste CSV'!L84</f>
        <v>0</v>
      </c>
    </row>
    <row r="86" spans="1:13" x14ac:dyDescent="0.25">
      <c r="A86" s="18">
        <f>'Paste CSV'!A85</f>
        <v>0</v>
      </c>
      <c r="B86" s="18">
        <f>'Paste CSV'!B85</f>
        <v>0</v>
      </c>
      <c r="C86" s="19">
        <f>'Paste CSV'!C85</f>
        <v>0</v>
      </c>
      <c r="D86" s="19">
        <f>'Paste CSV'!D85</f>
        <v>0</v>
      </c>
      <c r="E86" s="20">
        <f>'Paste CSV'!E85</f>
        <v>0</v>
      </c>
      <c r="F86" s="24" t="str">
        <f t="shared" ca="1" si="1"/>
        <v/>
      </c>
      <c r="G86" s="20">
        <f>'Paste CSV'!F85</f>
        <v>0</v>
      </c>
      <c r="H86" s="21">
        <f>'Paste CSV'!G85</f>
        <v>0</v>
      </c>
      <c r="I86" s="19">
        <f>'Paste CSV'!H85</f>
        <v>0</v>
      </c>
      <c r="J86" s="18">
        <f>'Paste CSV'!I85</f>
        <v>0</v>
      </c>
      <c r="K86" s="18">
        <f>'Paste CSV'!J85</f>
        <v>0</v>
      </c>
      <c r="L86" s="18">
        <f>'Paste CSV'!K85</f>
        <v>0</v>
      </c>
      <c r="M86" s="20">
        <f>'Paste CSV'!L85</f>
        <v>0</v>
      </c>
    </row>
    <row r="87" spans="1:13" x14ac:dyDescent="0.25">
      <c r="A87" s="18">
        <f>'Paste CSV'!A86</f>
        <v>0</v>
      </c>
      <c r="B87" s="18">
        <f>'Paste CSV'!B86</f>
        <v>0</v>
      </c>
      <c r="C87" s="19">
        <f>'Paste CSV'!C86</f>
        <v>0</v>
      </c>
      <c r="D87" s="19">
        <f>'Paste CSV'!D86</f>
        <v>0</v>
      </c>
      <c r="E87" s="20">
        <f>'Paste CSV'!E86</f>
        <v>0</v>
      </c>
      <c r="F87" s="24" t="str">
        <f t="shared" ca="1" si="1"/>
        <v/>
      </c>
      <c r="G87" s="20">
        <f>'Paste CSV'!F86</f>
        <v>0</v>
      </c>
      <c r="H87" s="21">
        <f>'Paste CSV'!G86</f>
        <v>0</v>
      </c>
      <c r="I87" s="19">
        <f>'Paste CSV'!H86</f>
        <v>0</v>
      </c>
      <c r="J87" s="18">
        <f>'Paste CSV'!I86</f>
        <v>0</v>
      </c>
      <c r="K87" s="18">
        <f>'Paste CSV'!J86</f>
        <v>0</v>
      </c>
      <c r="L87" s="18">
        <f>'Paste CSV'!K86</f>
        <v>0</v>
      </c>
      <c r="M87" s="20">
        <f>'Paste CSV'!L86</f>
        <v>0</v>
      </c>
    </row>
    <row r="88" spans="1:13" x14ac:dyDescent="0.25">
      <c r="A88" s="18">
        <f>'Paste CSV'!A87</f>
        <v>0</v>
      </c>
      <c r="B88" s="18">
        <f>'Paste CSV'!B87</f>
        <v>0</v>
      </c>
      <c r="C88" s="19">
        <f>'Paste CSV'!C87</f>
        <v>0</v>
      </c>
      <c r="D88" s="19">
        <f>'Paste CSV'!D87</f>
        <v>0</v>
      </c>
      <c r="E88" s="20">
        <f>'Paste CSV'!E87</f>
        <v>0</v>
      </c>
      <c r="F88" s="24" t="str">
        <f t="shared" ca="1" si="1"/>
        <v/>
      </c>
      <c r="G88" s="20">
        <f>'Paste CSV'!F87</f>
        <v>0</v>
      </c>
      <c r="H88" s="21">
        <f>'Paste CSV'!G87</f>
        <v>0</v>
      </c>
      <c r="I88" s="19">
        <f>'Paste CSV'!H87</f>
        <v>0</v>
      </c>
      <c r="J88" s="18">
        <f>'Paste CSV'!I87</f>
        <v>0</v>
      </c>
      <c r="K88" s="18">
        <f>'Paste CSV'!J87</f>
        <v>0</v>
      </c>
      <c r="L88" s="18">
        <f>'Paste CSV'!K87</f>
        <v>0</v>
      </c>
      <c r="M88" s="20">
        <f>'Paste CSV'!L87</f>
        <v>0</v>
      </c>
    </row>
    <row r="89" spans="1:13" x14ac:dyDescent="0.25">
      <c r="A89" s="18">
        <f>'Paste CSV'!A88</f>
        <v>0</v>
      </c>
      <c r="B89" s="18">
        <f>'Paste CSV'!B88</f>
        <v>0</v>
      </c>
      <c r="C89" s="19">
        <f>'Paste CSV'!C88</f>
        <v>0</v>
      </c>
      <c r="D89" s="19">
        <f>'Paste CSV'!D88</f>
        <v>0</v>
      </c>
      <c r="E89" s="20">
        <f>'Paste CSV'!E88</f>
        <v>0</v>
      </c>
      <c r="F89" s="24" t="str">
        <f t="shared" ca="1" si="1"/>
        <v/>
      </c>
      <c r="G89" s="20">
        <f>'Paste CSV'!F88</f>
        <v>0</v>
      </c>
      <c r="H89" s="21">
        <f>'Paste CSV'!G88</f>
        <v>0</v>
      </c>
      <c r="I89" s="19">
        <f>'Paste CSV'!H88</f>
        <v>0</v>
      </c>
      <c r="J89" s="18">
        <f>'Paste CSV'!I88</f>
        <v>0</v>
      </c>
      <c r="K89" s="18">
        <f>'Paste CSV'!J88</f>
        <v>0</v>
      </c>
      <c r="L89" s="18">
        <f>'Paste CSV'!K88</f>
        <v>0</v>
      </c>
      <c r="M89" s="20">
        <f>'Paste CSV'!L88</f>
        <v>0</v>
      </c>
    </row>
    <row r="90" spans="1:13" x14ac:dyDescent="0.25">
      <c r="A90" s="18">
        <f>'Paste CSV'!A89</f>
        <v>0</v>
      </c>
      <c r="B90" s="18">
        <f>'Paste CSV'!B89</f>
        <v>0</v>
      </c>
      <c r="C90" s="19">
        <f>'Paste CSV'!C89</f>
        <v>0</v>
      </c>
      <c r="D90" s="19">
        <f>'Paste CSV'!D89</f>
        <v>0</v>
      </c>
      <c r="E90" s="20">
        <f>'Paste CSV'!E89</f>
        <v>0</v>
      </c>
      <c r="F90" s="24" t="str">
        <f t="shared" ca="1" si="1"/>
        <v/>
      </c>
      <c r="G90" s="20">
        <f>'Paste CSV'!F89</f>
        <v>0</v>
      </c>
      <c r="H90" s="21">
        <f>'Paste CSV'!G89</f>
        <v>0</v>
      </c>
      <c r="I90" s="19">
        <f>'Paste CSV'!H89</f>
        <v>0</v>
      </c>
      <c r="J90" s="18">
        <f>'Paste CSV'!I89</f>
        <v>0</v>
      </c>
      <c r="K90" s="18">
        <f>'Paste CSV'!J89</f>
        <v>0</v>
      </c>
      <c r="L90" s="18">
        <f>'Paste CSV'!K89</f>
        <v>0</v>
      </c>
      <c r="M90" s="20">
        <f>'Paste CSV'!L89</f>
        <v>0</v>
      </c>
    </row>
    <row r="91" spans="1:13" x14ac:dyDescent="0.25">
      <c r="A91" s="18">
        <f>'Paste CSV'!A90</f>
        <v>0</v>
      </c>
      <c r="B91" s="18">
        <f>'Paste CSV'!B90</f>
        <v>0</v>
      </c>
      <c r="C91" s="19">
        <f>'Paste CSV'!C90</f>
        <v>0</v>
      </c>
      <c r="D91" s="19">
        <f>'Paste CSV'!D90</f>
        <v>0</v>
      </c>
      <c r="E91" s="20">
        <f>'Paste CSV'!E90</f>
        <v>0</v>
      </c>
      <c r="F91" s="24" t="str">
        <f t="shared" ca="1" si="1"/>
        <v/>
      </c>
      <c r="G91" s="20">
        <f>'Paste CSV'!F90</f>
        <v>0</v>
      </c>
      <c r="H91" s="21">
        <f>'Paste CSV'!G90</f>
        <v>0</v>
      </c>
      <c r="I91" s="19">
        <f>'Paste CSV'!H90</f>
        <v>0</v>
      </c>
      <c r="J91" s="18">
        <f>'Paste CSV'!I90</f>
        <v>0</v>
      </c>
      <c r="K91" s="18">
        <f>'Paste CSV'!J90</f>
        <v>0</v>
      </c>
      <c r="L91" s="18">
        <f>'Paste CSV'!K90</f>
        <v>0</v>
      </c>
      <c r="M91" s="20">
        <f>'Paste CSV'!L90</f>
        <v>0</v>
      </c>
    </row>
    <row r="92" spans="1:13" x14ac:dyDescent="0.25">
      <c r="A92" s="18">
        <f>'Paste CSV'!A91</f>
        <v>0</v>
      </c>
      <c r="B92" s="18">
        <f>'Paste CSV'!B91</f>
        <v>0</v>
      </c>
      <c r="C92" s="19">
        <f>'Paste CSV'!C91</f>
        <v>0</v>
      </c>
      <c r="D92" s="19">
        <f>'Paste CSV'!D91</f>
        <v>0</v>
      </c>
      <c r="E92" s="20">
        <f>'Paste CSV'!E91</f>
        <v>0</v>
      </c>
      <c r="F92" s="24" t="str">
        <f t="shared" ca="1" si="1"/>
        <v/>
      </c>
      <c r="G92" s="20">
        <f>'Paste CSV'!F91</f>
        <v>0</v>
      </c>
      <c r="H92" s="21">
        <f>'Paste CSV'!G91</f>
        <v>0</v>
      </c>
      <c r="I92" s="19">
        <f>'Paste CSV'!H91</f>
        <v>0</v>
      </c>
      <c r="J92" s="18">
        <f>'Paste CSV'!I91</f>
        <v>0</v>
      </c>
      <c r="K92" s="18">
        <f>'Paste CSV'!J91</f>
        <v>0</v>
      </c>
      <c r="L92" s="18">
        <f>'Paste CSV'!K91</f>
        <v>0</v>
      </c>
      <c r="M92" s="20">
        <f>'Paste CSV'!L91</f>
        <v>0</v>
      </c>
    </row>
    <row r="93" spans="1:13" x14ac:dyDescent="0.25">
      <c r="A93" s="18">
        <f>'Paste CSV'!A92</f>
        <v>0</v>
      </c>
      <c r="B93" s="18">
        <f>'Paste CSV'!B92</f>
        <v>0</v>
      </c>
      <c r="C93" s="19">
        <f>'Paste CSV'!C92</f>
        <v>0</v>
      </c>
      <c r="D93" s="19">
        <f>'Paste CSV'!D92</f>
        <v>0</v>
      </c>
      <c r="E93" s="20">
        <f>'Paste CSV'!E92</f>
        <v>0</v>
      </c>
      <c r="F93" s="24" t="str">
        <f t="shared" ca="1" si="1"/>
        <v/>
      </c>
      <c r="G93" s="20">
        <f>'Paste CSV'!F92</f>
        <v>0</v>
      </c>
      <c r="H93" s="21">
        <f>'Paste CSV'!G92</f>
        <v>0</v>
      </c>
      <c r="I93" s="19">
        <f>'Paste CSV'!H92</f>
        <v>0</v>
      </c>
      <c r="J93" s="18">
        <f>'Paste CSV'!I92</f>
        <v>0</v>
      </c>
      <c r="K93" s="18">
        <f>'Paste CSV'!J92</f>
        <v>0</v>
      </c>
      <c r="L93" s="18">
        <f>'Paste CSV'!K92</f>
        <v>0</v>
      </c>
      <c r="M93" s="20">
        <f>'Paste CSV'!L92</f>
        <v>0</v>
      </c>
    </row>
    <row r="94" spans="1:13" x14ac:dyDescent="0.25">
      <c r="A94" s="18">
        <f>'Paste CSV'!A93</f>
        <v>0</v>
      </c>
      <c r="B94" s="18">
        <f>'Paste CSV'!B93</f>
        <v>0</v>
      </c>
      <c r="C94" s="19">
        <f>'Paste CSV'!C93</f>
        <v>0</v>
      </c>
      <c r="D94" s="19">
        <f>'Paste CSV'!D93</f>
        <v>0</v>
      </c>
      <c r="E94" s="20">
        <f>'Paste CSV'!E93</f>
        <v>0</v>
      </c>
      <c r="F94" s="24" t="str">
        <f t="shared" ca="1" si="1"/>
        <v/>
      </c>
      <c r="G94" s="20">
        <f>'Paste CSV'!F93</f>
        <v>0</v>
      </c>
      <c r="H94" s="21">
        <f>'Paste CSV'!G93</f>
        <v>0</v>
      </c>
      <c r="I94" s="19">
        <f>'Paste CSV'!H93</f>
        <v>0</v>
      </c>
      <c r="J94" s="18">
        <f>'Paste CSV'!I93</f>
        <v>0</v>
      </c>
      <c r="K94" s="18">
        <f>'Paste CSV'!J93</f>
        <v>0</v>
      </c>
      <c r="L94" s="18">
        <f>'Paste CSV'!K93</f>
        <v>0</v>
      </c>
      <c r="M94" s="20">
        <f>'Paste CSV'!L93</f>
        <v>0</v>
      </c>
    </row>
    <row r="95" spans="1:13" x14ac:dyDescent="0.25">
      <c r="A95" s="18">
        <f>'Paste CSV'!A94</f>
        <v>0</v>
      </c>
      <c r="B95" s="18">
        <f>'Paste CSV'!B94</f>
        <v>0</v>
      </c>
      <c r="C95" s="19">
        <f>'Paste CSV'!C94</f>
        <v>0</v>
      </c>
      <c r="D95" s="19">
        <f>'Paste CSV'!D94</f>
        <v>0</v>
      </c>
      <c r="E95" s="20">
        <f>'Paste CSV'!E94</f>
        <v>0</v>
      </c>
      <c r="F95" s="24" t="str">
        <f t="shared" ca="1" si="1"/>
        <v/>
      </c>
      <c r="G95" s="20">
        <f>'Paste CSV'!F94</f>
        <v>0</v>
      </c>
      <c r="H95" s="21">
        <f>'Paste CSV'!G94</f>
        <v>0</v>
      </c>
      <c r="I95" s="19">
        <f>'Paste CSV'!H94</f>
        <v>0</v>
      </c>
      <c r="J95" s="18">
        <f>'Paste CSV'!I94</f>
        <v>0</v>
      </c>
      <c r="K95" s="18">
        <f>'Paste CSV'!J94</f>
        <v>0</v>
      </c>
      <c r="L95" s="18">
        <f>'Paste CSV'!K94</f>
        <v>0</v>
      </c>
      <c r="M95" s="20">
        <f>'Paste CSV'!L94</f>
        <v>0</v>
      </c>
    </row>
    <row r="96" spans="1:13" x14ac:dyDescent="0.25">
      <c r="A96" s="18">
        <f>'Paste CSV'!A95</f>
        <v>0</v>
      </c>
      <c r="B96" s="18">
        <f>'Paste CSV'!B95</f>
        <v>0</v>
      </c>
      <c r="C96" s="19">
        <f>'Paste CSV'!C95</f>
        <v>0</v>
      </c>
      <c r="D96" s="19">
        <f>'Paste CSV'!D95</f>
        <v>0</v>
      </c>
      <c r="E96" s="20">
        <f>'Paste CSV'!E95</f>
        <v>0</v>
      </c>
      <c r="F96" s="24" t="str">
        <f t="shared" ca="1" si="1"/>
        <v/>
      </c>
      <c r="G96" s="20">
        <f>'Paste CSV'!F95</f>
        <v>0</v>
      </c>
      <c r="H96" s="21">
        <f>'Paste CSV'!G95</f>
        <v>0</v>
      </c>
      <c r="I96" s="19">
        <f>'Paste CSV'!H95</f>
        <v>0</v>
      </c>
      <c r="J96" s="18">
        <f>'Paste CSV'!I95</f>
        <v>0</v>
      </c>
      <c r="K96" s="18">
        <f>'Paste CSV'!J95</f>
        <v>0</v>
      </c>
      <c r="L96" s="18">
        <f>'Paste CSV'!K95</f>
        <v>0</v>
      </c>
      <c r="M96" s="20">
        <f>'Paste CSV'!L95</f>
        <v>0</v>
      </c>
    </row>
    <row r="97" spans="1:13" x14ac:dyDescent="0.25">
      <c r="A97" s="18">
        <f>'Paste CSV'!A96</f>
        <v>0</v>
      </c>
      <c r="B97" s="18">
        <f>'Paste CSV'!B96</f>
        <v>0</v>
      </c>
      <c r="C97" s="19">
        <f>'Paste CSV'!C96</f>
        <v>0</v>
      </c>
      <c r="D97" s="19">
        <f>'Paste CSV'!D96</f>
        <v>0</v>
      </c>
      <c r="E97" s="20">
        <f>'Paste CSV'!E96</f>
        <v>0</v>
      </c>
      <c r="F97" s="24" t="str">
        <f t="shared" ca="1" si="1"/>
        <v/>
      </c>
      <c r="G97" s="20">
        <f>'Paste CSV'!F96</f>
        <v>0</v>
      </c>
      <c r="H97" s="21">
        <f>'Paste CSV'!G96</f>
        <v>0</v>
      </c>
      <c r="I97" s="19">
        <f>'Paste CSV'!H96</f>
        <v>0</v>
      </c>
      <c r="J97" s="18">
        <f>'Paste CSV'!I96</f>
        <v>0</v>
      </c>
      <c r="K97" s="18">
        <f>'Paste CSV'!J96</f>
        <v>0</v>
      </c>
      <c r="L97" s="18">
        <f>'Paste CSV'!K96</f>
        <v>0</v>
      </c>
      <c r="M97" s="20">
        <f>'Paste CSV'!L96</f>
        <v>0</v>
      </c>
    </row>
    <row r="98" spans="1:13" x14ac:dyDescent="0.25">
      <c r="A98" s="18">
        <f>'Paste CSV'!A97</f>
        <v>0</v>
      </c>
      <c r="B98" s="18">
        <f>'Paste CSV'!B97</f>
        <v>0</v>
      </c>
      <c r="C98" s="19">
        <f>'Paste CSV'!C97</f>
        <v>0</v>
      </c>
      <c r="D98" s="19">
        <f>'Paste CSV'!D97</f>
        <v>0</v>
      </c>
      <c r="E98" s="20">
        <f>'Paste CSV'!E97</f>
        <v>0</v>
      </c>
      <c r="F98" s="24" t="str">
        <f t="shared" ca="1" si="1"/>
        <v/>
      </c>
      <c r="G98" s="20">
        <f>'Paste CSV'!F97</f>
        <v>0</v>
      </c>
      <c r="H98" s="21">
        <f>'Paste CSV'!G97</f>
        <v>0</v>
      </c>
      <c r="I98" s="19">
        <f>'Paste CSV'!H97</f>
        <v>0</v>
      </c>
      <c r="J98" s="18">
        <f>'Paste CSV'!I97</f>
        <v>0</v>
      </c>
      <c r="K98" s="18">
        <f>'Paste CSV'!J97</f>
        <v>0</v>
      </c>
      <c r="L98" s="18">
        <f>'Paste CSV'!K97</f>
        <v>0</v>
      </c>
      <c r="M98" s="20">
        <f>'Paste CSV'!L97</f>
        <v>0</v>
      </c>
    </row>
    <row r="99" spans="1:13" x14ac:dyDescent="0.25">
      <c r="A99" s="18">
        <f>'Paste CSV'!A98</f>
        <v>0</v>
      </c>
      <c r="B99" s="18">
        <f>'Paste CSV'!B98</f>
        <v>0</v>
      </c>
      <c r="C99" s="19">
        <f>'Paste CSV'!C98</f>
        <v>0</v>
      </c>
      <c r="D99" s="19">
        <f>'Paste CSV'!D98</f>
        <v>0</v>
      </c>
      <c r="E99" s="20">
        <f>'Paste CSV'!E98</f>
        <v>0</v>
      </c>
      <c r="F99" s="24" t="str">
        <f t="shared" ca="1" si="1"/>
        <v/>
      </c>
      <c r="G99" s="20">
        <f>'Paste CSV'!F98</f>
        <v>0</v>
      </c>
      <c r="H99" s="21">
        <f>'Paste CSV'!G98</f>
        <v>0</v>
      </c>
      <c r="I99" s="19">
        <f>'Paste CSV'!H98</f>
        <v>0</v>
      </c>
      <c r="J99" s="18">
        <f>'Paste CSV'!I98</f>
        <v>0</v>
      </c>
      <c r="K99" s="18">
        <f>'Paste CSV'!J98</f>
        <v>0</v>
      </c>
      <c r="L99" s="18">
        <f>'Paste CSV'!K98</f>
        <v>0</v>
      </c>
      <c r="M99" s="20">
        <f>'Paste CSV'!L98</f>
        <v>0</v>
      </c>
    </row>
    <row r="100" spans="1:13" x14ac:dyDescent="0.25">
      <c r="A100" s="18">
        <f>'Paste CSV'!A99</f>
        <v>0</v>
      </c>
      <c r="B100" s="18">
        <f>'Paste CSV'!B99</f>
        <v>0</v>
      </c>
      <c r="C100" s="19">
        <f>'Paste CSV'!C99</f>
        <v>0</v>
      </c>
      <c r="D100" s="19">
        <f>'Paste CSV'!D99</f>
        <v>0</v>
      </c>
      <c r="E100" s="20">
        <f>'Paste CSV'!E99</f>
        <v>0</v>
      </c>
      <c r="F100" s="24" t="str">
        <f t="shared" ca="1" si="1"/>
        <v/>
      </c>
      <c r="G100" s="20">
        <f>'Paste CSV'!F99</f>
        <v>0</v>
      </c>
      <c r="H100" s="21">
        <f>'Paste CSV'!G99</f>
        <v>0</v>
      </c>
      <c r="I100" s="19">
        <f>'Paste CSV'!H99</f>
        <v>0</v>
      </c>
      <c r="J100" s="18">
        <f>'Paste CSV'!I99</f>
        <v>0</v>
      </c>
      <c r="K100" s="18">
        <f>'Paste CSV'!J99</f>
        <v>0</v>
      </c>
      <c r="L100" s="18">
        <f>'Paste CSV'!K99</f>
        <v>0</v>
      </c>
      <c r="M100" s="20">
        <f>'Paste CSV'!L99</f>
        <v>0</v>
      </c>
    </row>
    <row r="101" spans="1:13" x14ac:dyDescent="0.25">
      <c r="A101" s="18">
        <f>'Paste CSV'!A100</f>
        <v>0</v>
      </c>
      <c r="B101" s="18">
        <f>'Paste CSV'!B100</f>
        <v>0</v>
      </c>
      <c r="C101" s="19">
        <f>'Paste CSV'!C100</f>
        <v>0</v>
      </c>
      <c r="D101" s="19">
        <f>'Paste CSV'!D100</f>
        <v>0</v>
      </c>
      <c r="E101" s="20">
        <f>'Paste CSV'!E100</f>
        <v>0</v>
      </c>
      <c r="F101" s="24" t="str">
        <f t="shared" ca="1" si="1"/>
        <v/>
      </c>
      <c r="G101" s="20">
        <f>'Paste CSV'!F100</f>
        <v>0</v>
      </c>
      <c r="H101" s="21">
        <f>'Paste CSV'!G100</f>
        <v>0</v>
      </c>
      <c r="I101" s="19">
        <f>'Paste CSV'!H100</f>
        <v>0</v>
      </c>
      <c r="J101" s="18">
        <f>'Paste CSV'!I100</f>
        <v>0</v>
      </c>
      <c r="K101" s="18">
        <f>'Paste CSV'!J100</f>
        <v>0</v>
      </c>
      <c r="L101" s="18">
        <f>'Paste CSV'!K100</f>
        <v>0</v>
      </c>
      <c r="M101" s="20">
        <f>'Paste CSV'!L100</f>
        <v>0</v>
      </c>
    </row>
    <row r="102" spans="1:13" x14ac:dyDescent="0.25">
      <c r="A102" s="18">
        <f>'Paste CSV'!A101</f>
        <v>0</v>
      </c>
      <c r="B102" s="18">
        <f>'Paste CSV'!B101</f>
        <v>0</v>
      </c>
      <c r="C102" s="19">
        <f>'Paste CSV'!C101</f>
        <v>0</v>
      </c>
      <c r="D102" s="19">
        <f>'Paste CSV'!D101</f>
        <v>0</v>
      </c>
      <c r="E102" s="20">
        <f>'Paste CSV'!E101</f>
        <v>0</v>
      </c>
      <c r="F102" s="24" t="str">
        <f t="shared" ca="1" si="1"/>
        <v/>
      </c>
      <c r="G102" s="20">
        <f>'Paste CSV'!F101</f>
        <v>0</v>
      </c>
      <c r="H102" s="21">
        <f>'Paste CSV'!G101</f>
        <v>0</v>
      </c>
      <c r="I102" s="19">
        <f>'Paste CSV'!H101</f>
        <v>0</v>
      </c>
      <c r="J102" s="18">
        <f>'Paste CSV'!I101</f>
        <v>0</v>
      </c>
      <c r="K102" s="18">
        <f>'Paste CSV'!J101</f>
        <v>0</v>
      </c>
      <c r="L102" s="18">
        <f>'Paste CSV'!K101</f>
        <v>0</v>
      </c>
      <c r="M102" s="20">
        <f>'Paste CSV'!L101</f>
        <v>0</v>
      </c>
    </row>
    <row r="103" spans="1:13" x14ac:dyDescent="0.25">
      <c r="A103" s="18">
        <f>'Paste CSV'!A102</f>
        <v>0</v>
      </c>
      <c r="B103" s="18">
        <f>'Paste CSV'!B102</f>
        <v>0</v>
      </c>
      <c r="C103" s="19">
        <f>'Paste CSV'!C102</f>
        <v>0</v>
      </c>
      <c r="D103" s="19">
        <f>'Paste CSV'!D102</f>
        <v>0</v>
      </c>
      <c r="E103" s="20">
        <f>'Paste CSV'!E102</f>
        <v>0</v>
      </c>
      <c r="F103" s="24" t="str">
        <f t="shared" ca="1" si="1"/>
        <v/>
      </c>
      <c r="G103" s="20">
        <f>'Paste CSV'!F102</f>
        <v>0</v>
      </c>
      <c r="H103" s="21">
        <f>'Paste CSV'!G102</f>
        <v>0</v>
      </c>
      <c r="I103" s="19">
        <f>'Paste CSV'!H102</f>
        <v>0</v>
      </c>
      <c r="J103" s="18">
        <f>'Paste CSV'!I102</f>
        <v>0</v>
      </c>
      <c r="K103" s="18">
        <f>'Paste CSV'!J102</f>
        <v>0</v>
      </c>
      <c r="L103" s="18">
        <f>'Paste CSV'!K102</f>
        <v>0</v>
      </c>
      <c r="M103" s="20">
        <f>'Paste CSV'!L102</f>
        <v>0</v>
      </c>
    </row>
    <row r="104" spans="1:13" x14ac:dyDescent="0.25">
      <c r="A104" s="18">
        <f>'Paste CSV'!A103</f>
        <v>0</v>
      </c>
      <c r="B104" s="18">
        <f>'Paste CSV'!B103</f>
        <v>0</v>
      </c>
      <c r="C104" s="19">
        <f>'Paste CSV'!C103</f>
        <v>0</v>
      </c>
      <c r="D104" s="19">
        <f>'Paste CSV'!D103</f>
        <v>0</v>
      </c>
      <c r="E104" s="20">
        <f>'Paste CSV'!E103</f>
        <v>0</v>
      </c>
      <c r="F104" s="24" t="str">
        <f t="shared" ca="1" si="1"/>
        <v/>
      </c>
      <c r="G104" s="20">
        <f>'Paste CSV'!F103</f>
        <v>0</v>
      </c>
      <c r="H104" s="21">
        <f>'Paste CSV'!G103</f>
        <v>0</v>
      </c>
      <c r="I104" s="19">
        <f>'Paste CSV'!H103</f>
        <v>0</v>
      </c>
      <c r="J104" s="18">
        <f>'Paste CSV'!I103</f>
        <v>0</v>
      </c>
      <c r="K104" s="18">
        <f>'Paste CSV'!J103</f>
        <v>0</v>
      </c>
      <c r="L104" s="18">
        <f>'Paste CSV'!K103</f>
        <v>0</v>
      </c>
      <c r="M104" s="20">
        <f>'Paste CSV'!L103</f>
        <v>0</v>
      </c>
    </row>
    <row r="105" spans="1:13" x14ac:dyDescent="0.25">
      <c r="A105" s="18">
        <f>'Paste CSV'!A104</f>
        <v>0</v>
      </c>
      <c r="B105" s="18">
        <f>'Paste CSV'!B104</f>
        <v>0</v>
      </c>
      <c r="C105" s="19">
        <f>'Paste CSV'!C104</f>
        <v>0</v>
      </c>
      <c r="D105" s="19">
        <f>'Paste CSV'!D104</f>
        <v>0</v>
      </c>
      <c r="E105" s="20">
        <f>'Paste CSV'!E104</f>
        <v>0</v>
      </c>
      <c r="F105" s="24" t="str">
        <f t="shared" ca="1" si="1"/>
        <v/>
      </c>
      <c r="G105" s="20">
        <f>'Paste CSV'!F104</f>
        <v>0</v>
      </c>
      <c r="H105" s="21">
        <f>'Paste CSV'!G104</f>
        <v>0</v>
      </c>
      <c r="I105" s="19">
        <f>'Paste CSV'!H104</f>
        <v>0</v>
      </c>
      <c r="J105" s="18">
        <f>'Paste CSV'!I104</f>
        <v>0</v>
      </c>
      <c r="K105" s="18">
        <f>'Paste CSV'!J104</f>
        <v>0</v>
      </c>
      <c r="L105" s="18">
        <f>'Paste CSV'!K104</f>
        <v>0</v>
      </c>
      <c r="M105" s="20">
        <f>'Paste CSV'!L104</f>
        <v>0</v>
      </c>
    </row>
    <row r="106" spans="1:13" x14ac:dyDescent="0.25">
      <c r="A106" s="18">
        <f>'Paste CSV'!A105</f>
        <v>0</v>
      </c>
      <c r="B106" s="18">
        <f>'Paste CSV'!B105</f>
        <v>0</v>
      </c>
      <c r="C106" s="19">
        <f>'Paste CSV'!C105</f>
        <v>0</v>
      </c>
      <c r="D106" s="19">
        <f>'Paste CSV'!D105</f>
        <v>0</v>
      </c>
      <c r="E106" s="20">
        <f>'Paste CSV'!E105</f>
        <v>0</v>
      </c>
      <c r="F106" s="24" t="str">
        <f t="shared" ca="1" si="1"/>
        <v/>
      </c>
      <c r="G106" s="20">
        <f>'Paste CSV'!F105</f>
        <v>0</v>
      </c>
      <c r="H106" s="21">
        <f>'Paste CSV'!G105</f>
        <v>0</v>
      </c>
      <c r="I106" s="19">
        <f>'Paste CSV'!H105</f>
        <v>0</v>
      </c>
      <c r="J106" s="18">
        <f>'Paste CSV'!I105</f>
        <v>0</v>
      </c>
      <c r="K106" s="18">
        <f>'Paste CSV'!J105</f>
        <v>0</v>
      </c>
      <c r="L106" s="18">
        <f>'Paste CSV'!K105</f>
        <v>0</v>
      </c>
      <c r="M106" s="20">
        <f>'Paste CSV'!L105</f>
        <v>0</v>
      </c>
    </row>
    <row r="107" spans="1:13" x14ac:dyDescent="0.25">
      <c r="A107" s="18">
        <f>'Paste CSV'!A106</f>
        <v>0</v>
      </c>
      <c r="B107" s="18">
        <f>'Paste CSV'!B106</f>
        <v>0</v>
      </c>
      <c r="C107" s="19">
        <f>'Paste CSV'!C106</f>
        <v>0</v>
      </c>
      <c r="D107" s="19">
        <f>'Paste CSV'!D106</f>
        <v>0</v>
      </c>
      <c r="E107" s="20">
        <f>'Paste CSV'!E106</f>
        <v>0</v>
      </c>
      <c r="F107" s="24" t="str">
        <f t="shared" ca="1" si="1"/>
        <v/>
      </c>
      <c r="G107" s="20">
        <f>'Paste CSV'!F106</f>
        <v>0</v>
      </c>
      <c r="H107" s="21">
        <f>'Paste CSV'!G106</f>
        <v>0</v>
      </c>
      <c r="I107" s="19">
        <f>'Paste CSV'!H106</f>
        <v>0</v>
      </c>
      <c r="J107" s="18">
        <f>'Paste CSV'!I106</f>
        <v>0</v>
      </c>
      <c r="K107" s="18">
        <f>'Paste CSV'!J106</f>
        <v>0</v>
      </c>
      <c r="L107" s="18">
        <f>'Paste CSV'!K106</f>
        <v>0</v>
      </c>
      <c r="M107" s="20">
        <f>'Paste CSV'!L106</f>
        <v>0</v>
      </c>
    </row>
    <row r="108" spans="1:13" x14ac:dyDescent="0.25">
      <c r="A108" s="18">
        <f>'Paste CSV'!A107</f>
        <v>0</v>
      </c>
      <c r="B108" s="18">
        <f>'Paste CSV'!B107</f>
        <v>0</v>
      </c>
      <c r="C108" s="19">
        <f>'Paste CSV'!C107</f>
        <v>0</v>
      </c>
      <c r="D108" s="19">
        <f>'Paste CSV'!D107</f>
        <v>0</v>
      </c>
      <c r="E108" s="20">
        <f>'Paste CSV'!E107</f>
        <v>0</v>
      </c>
      <c r="F108" s="24" t="str">
        <f t="shared" ca="1" si="1"/>
        <v/>
      </c>
      <c r="G108" s="20">
        <f>'Paste CSV'!F107</f>
        <v>0</v>
      </c>
      <c r="H108" s="21">
        <f>'Paste CSV'!G107</f>
        <v>0</v>
      </c>
      <c r="I108" s="19">
        <f>'Paste CSV'!H107</f>
        <v>0</v>
      </c>
      <c r="J108" s="18">
        <f>'Paste CSV'!I107</f>
        <v>0</v>
      </c>
      <c r="K108" s="18">
        <f>'Paste CSV'!J107</f>
        <v>0</v>
      </c>
      <c r="L108" s="18">
        <f>'Paste CSV'!K107</f>
        <v>0</v>
      </c>
      <c r="M108" s="20">
        <f>'Paste CSV'!L107</f>
        <v>0</v>
      </c>
    </row>
    <row r="109" spans="1:13" x14ac:dyDescent="0.25">
      <c r="A109" s="18">
        <f>'Paste CSV'!A108</f>
        <v>0</v>
      </c>
      <c r="B109" s="18">
        <f>'Paste CSV'!B108</f>
        <v>0</v>
      </c>
      <c r="C109" s="19">
        <f>'Paste CSV'!C108</f>
        <v>0</v>
      </c>
      <c r="D109" s="19">
        <f>'Paste CSV'!D108</f>
        <v>0</v>
      </c>
      <c r="E109" s="20">
        <f>'Paste CSV'!E108</f>
        <v>0</v>
      </c>
      <c r="F109" s="24" t="str">
        <f t="shared" ca="1" si="1"/>
        <v/>
      </c>
      <c r="G109" s="20">
        <f>'Paste CSV'!F108</f>
        <v>0</v>
      </c>
      <c r="H109" s="21">
        <f>'Paste CSV'!G108</f>
        <v>0</v>
      </c>
      <c r="I109" s="19">
        <f>'Paste CSV'!H108</f>
        <v>0</v>
      </c>
      <c r="J109" s="18">
        <f>'Paste CSV'!I108</f>
        <v>0</v>
      </c>
      <c r="K109" s="18">
        <f>'Paste CSV'!J108</f>
        <v>0</v>
      </c>
      <c r="L109" s="18">
        <f>'Paste CSV'!K108</f>
        <v>0</v>
      </c>
      <c r="M109" s="20">
        <f>'Paste CSV'!L108</f>
        <v>0</v>
      </c>
    </row>
    <row r="110" spans="1:13" x14ac:dyDescent="0.25">
      <c r="A110" s="18">
        <f>'Paste CSV'!A109</f>
        <v>0</v>
      </c>
      <c r="B110" s="18">
        <f>'Paste CSV'!B109</f>
        <v>0</v>
      </c>
      <c r="C110" s="19">
        <f>'Paste CSV'!C109</f>
        <v>0</v>
      </c>
      <c r="D110" s="19">
        <f>'Paste CSV'!D109</f>
        <v>0</v>
      </c>
      <c r="E110" s="20">
        <f>'Paste CSV'!E109</f>
        <v>0</v>
      </c>
      <c r="F110" s="24" t="str">
        <f t="shared" ca="1" si="1"/>
        <v/>
      </c>
      <c r="G110" s="20">
        <f>'Paste CSV'!F109</f>
        <v>0</v>
      </c>
      <c r="H110" s="21">
        <f>'Paste CSV'!G109</f>
        <v>0</v>
      </c>
      <c r="I110" s="19">
        <f>'Paste CSV'!H109</f>
        <v>0</v>
      </c>
      <c r="J110" s="18">
        <f>'Paste CSV'!I109</f>
        <v>0</v>
      </c>
      <c r="K110" s="18">
        <f>'Paste CSV'!J109</f>
        <v>0</v>
      </c>
      <c r="L110" s="18">
        <f>'Paste CSV'!K109</f>
        <v>0</v>
      </c>
      <c r="M110" s="20">
        <f>'Paste CSV'!L109</f>
        <v>0</v>
      </c>
    </row>
    <row r="111" spans="1:13" x14ac:dyDescent="0.25">
      <c r="A111" s="18">
        <f>'Paste CSV'!A110</f>
        <v>0</v>
      </c>
      <c r="B111" s="18">
        <f>'Paste CSV'!B110</f>
        <v>0</v>
      </c>
      <c r="C111" s="19">
        <f>'Paste CSV'!C110</f>
        <v>0</v>
      </c>
      <c r="D111" s="19">
        <f>'Paste CSV'!D110</f>
        <v>0</v>
      </c>
      <c r="E111" s="20">
        <f>'Paste CSV'!E110</f>
        <v>0</v>
      </c>
      <c r="F111" s="24" t="str">
        <f t="shared" ca="1" si="1"/>
        <v/>
      </c>
      <c r="G111" s="20">
        <f>'Paste CSV'!F110</f>
        <v>0</v>
      </c>
      <c r="H111" s="21">
        <f>'Paste CSV'!G110</f>
        <v>0</v>
      </c>
      <c r="I111" s="19">
        <f>'Paste CSV'!H110</f>
        <v>0</v>
      </c>
      <c r="J111" s="18">
        <f>'Paste CSV'!I110</f>
        <v>0</v>
      </c>
      <c r="K111" s="18">
        <f>'Paste CSV'!J110</f>
        <v>0</v>
      </c>
      <c r="L111" s="18">
        <f>'Paste CSV'!K110</f>
        <v>0</v>
      </c>
      <c r="M111" s="20">
        <f>'Paste CSV'!L110</f>
        <v>0</v>
      </c>
    </row>
    <row r="112" spans="1:13" x14ac:dyDescent="0.25">
      <c r="A112" s="18">
        <f>'Paste CSV'!A111</f>
        <v>0</v>
      </c>
      <c r="B112" s="18">
        <f>'Paste CSV'!B111</f>
        <v>0</v>
      </c>
      <c r="C112" s="19">
        <f>'Paste CSV'!C111</f>
        <v>0</v>
      </c>
      <c r="D112" s="19">
        <f>'Paste CSV'!D111</f>
        <v>0</v>
      </c>
      <c r="E112" s="20">
        <f>'Paste CSV'!E111</f>
        <v>0</v>
      </c>
      <c r="F112" s="24" t="str">
        <f t="shared" ca="1" si="1"/>
        <v/>
      </c>
      <c r="G112" s="20">
        <f>'Paste CSV'!F111</f>
        <v>0</v>
      </c>
      <c r="H112" s="21">
        <f>'Paste CSV'!G111</f>
        <v>0</v>
      </c>
      <c r="I112" s="19">
        <f>'Paste CSV'!H111</f>
        <v>0</v>
      </c>
      <c r="J112" s="18">
        <f>'Paste CSV'!I111</f>
        <v>0</v>
      </c>
      <c r="K112" s="18">
        <f>'Paste CSV'!J111</f>
        <v>0</v>
      </c>
      <c r="L112" s="18">
        <f>'Paste CSV'!K111</f>
        <v>0</v>
      </c>
      <c r="M112" s="20">
        <f>'Paste CSV'!L111</f>
        <v>0</v>
      </c>
    </row>
    <row r="113" spans="1:13" x14ac:dyDescent="0.25">
      <c r="A113" s="18">
        <f>'Paste CSV'!A112</f>
        <v>0</v>
      </c>
      <c r="B113" s="18">
        <f>'Paste CSV'!B112</f>
        <v>0</v>
      </c>
      <c r="C113" s="19">
        <f>'Paste CSV'!C112</f>
        <v>0</v>
      </c>
      <c r="D113" s="19">
        <f>'Paste CSV'!D112</f>
        <v>0</v>
      </c>
      <c r="E113" s="20">
        <f>'Paste CSV'!E112</f>
        <v>0</v>
      </c>
      <c r="F113" s="24" t="str">
        <f t="shared" ca="1" si="1"/>
        <v/>
      </c>
      <c r="G113" s="20">
        <f>'Paste CSV'!F112</f>
        <v>0</v>
      </c>
      <c r="H113" s="21">
        <f>'Paste CSV'!G112</f>
        <v>0</v>
      </c>
      <c r="I113" s="19">
        <f>'Paste CSV'!H112</f>
        <v>0</v>
      </c>
      <c r="J113" s="18">
        <f>'Paste CSV'!I112</f>
        <v>0</v>
      </c>
      <c r="K113" s="18">
        <f>'Paste CSV'!J112</f>
        <v>0</v>
      </c>
      <c r="L113" s="18">
        <f>'Paste CSV'!K112</f>
        <v>0</v>
      </c>
      <c r="M113" s="20">
        <f>'Paste CSV'!L112</f>
        <v>0</v>
      </c>
    </row>
    <row r="114" spans="1:13" x14ac:dyDescent="0.25">
      <c r="A114" s="18">
        <f>'Paste CSV'!A113</f>
        <v>0</v>
      </c>
      <c r="B114" s="18">
        <f>'Paste CSV'!B113</f>
        <v>0</v>
      </c>
      <c r="C114" s="19">
        <f>'Paste CSV'!C113</f>
        <v>0</v>
      </c>
      <c r="D114" s="19">
        <f>'Paste CSV'!D113</f>
        <v>0</v>
      </c>
      <c r="E114" s="20">
        <f>'Paste CSV'!E113</f>
        <v>0</v>
      </c>
      <c r="F114" s="24" t="str">
        <f t="shared" ca="1" si="1"/>
        <v/>
      </c>
      <c r="G114" s="20">
        <f>'Paste CSV'!F113</f>
        <v>0</v>
      </c>
      <c r="H114" s="21">
        <f>'Paste CSV'!G113</f>
        <v>0</v>
      </c>
      <c r="I114" s="19">
        <f>'Paste CSV'!H113</f>
        <v>0</v>
      </c>
      <c r="J114" s="18">
        <f>'Paste CSV'!I113</f>
        <v>0</v>
      </c>
      <c r="K114" s="18">
        <f>'Paste CSV'!J113</f>
        <v>0</v>
      </c>
      <c r="L114" s="18">
        <f>'Paste CSV'!K113</f>
        <v>0</v>
      </c>
      <c r="M114" s="20">
        <f>'Paste CSV'!L113</f>
        <v>0</v>
      </c>
    </row>
    <row r="115" spans="1:13" x14ac:dyDescent="0.25">
      <c r="A115" s="18">
        <f>'Paste CSV'!A114</f>
        <v>0</v>
      </c>
      <c r="B115" s="18">
        <f>'Paste CSV'!B114</f>
        <v>0</v>
      </c>
      <c r="C115" s="19">
        <f>'Paste CSV'!C114</f>
        <v>0</v>
      </c>
      <c r="D115" s="19">
        <f>'Paste CSV'!D114</f>
        <v>0</v>
      </c>
      <c r="E115" s="20">
        <f>'Paste CSV'!E114</f>
        <v>0</v>
      </c>
      <c r="F115" s="24" t="str">
        <f t="shared" ca="1" si="1"/>
        <v/>
      </c>
      <c r="G115" s="20">
        <f>'Paste CSV'!F114</f>
        <v>0</v>
      </c>
      <c r="H115" s="21">
        <f>'Paste CSV'!G114</f>
        <v>0</v>
      </c>
      <c r="I115" s="19">
        <f>'Paste CSV'!H114</f>
        <v>0</v>
      </c>
      <c r="J115" s="18">
        <f>'Paste CSV'!I114</f>
        <v>0</v>
      </c>
      <c r="K115" s="18">
        <f>'Paste CSV'!J114</f>
        <v>0</v>
      </c>
      <c r="L115" s="18">
        <f>'Paste CSV'!K114</f>
        <v>0</v>
      </c>
      <c r="M115" s="20">
        <f>'Paste CSV'!L114</f>
        <v>0</v>
      </c>
    </row>
    <row r="116" spans="1:13" x14ac:dyDescent="0.25">
      <c r="A116" s="18">
        <f>'Paste CSV'!A115</f>
        <v>0</v>
      </c>
      <c r="B116" s="18">
        <f>'Paste CSV'!B115</f>
        <v>0</v>
      </c>
      <c r="C116" s="19">
        <f>'Paste CSV'!C115</f>
        <v>0</v>
      </c>
      <c r="D116" s="19">
        <f>'Paste CSV'!D115</f>
        <v>0</v>
      </c>
      <c r="E116" s="20">
        <f>'Paste CSV'!E115</f>
        <v>0</v>
      </c>
      <c r="F116" s="24" t="str">
        <f t="shared" ca="1" si="1"/>
        <v/>
      </c>
      <c r="G116" s="20">
        <f>'Paste CSV'!F115</f>
        <v>0</v>
      </c>
      <c r="H116" s="21">
        <f>'Paste CSV'!G115</f>
        <v>0</v>
      </c>
      <c r="I116" s="19">
        <f>'Paste CSV'!H115</f>
        <v>0</v>
      </c>
      <c r="J116" s="18">
        <f>'Paste CSV'!I115</f>
        <v>0</v>
      </c>
      <c r="K116" s="18">
        <f>'Paste CSV'!J115</f>
        <v>0</v>
      </c>
      <c r="L116" s="18">
        <f>'Paste CSV'!K115</f>
        <v>0</v>
      </c>
      <c r="M116" s="20">
        <f>'Paste CSV'!L115</f>
        <v>0</v>
      </c>
    </row>
    <row r="117" spans="1:13" x14ac:dyDescent="0.25">
      <c r="A117" s="18">
        <f>'Paste CSV'!A116</f>
        <v>0</v>
      </c>
      <c r="B117" s="18">
        <f>'Paste CSV'!B116</f>
        <v>0</v>
      </c>
      <c r="C117" s="19">
        <f>'Paste CSV'!C116</f>
        <v>0</v>
      </c>
      <c r="D117" s="19">
        <f>'Paste CSV'!D116</f>
        <v>0</v>
      </c>
      <c r="E117" s="20">
        <f>'Paste CSV'!E116</f>
        <v>0</v>
      </c>
      <c r="F117" s="24" t="str">
        <f t="shared" ca="1" si="1"/>
        <v/>
      </c>
      <c r="G117" s="20">
        <f>'Paste CSV'!F116</f>
        <v>0</v>
      </c>
      <c r="H117" s="21">
        <f>'Paste CSV'!G116</f>
        <v>0</v>
      </c>
      <c r="I117" s="19">
        <f>'Paste CSV'!H116</f>
        <v>0</v>
      </c>
      <c r="J117" s="18">
        <f>'Paste CSV'!I116</f>
        <v>0</v>
      </c>
      <c r="K117" s="18">
        <f>'Paste CSV'!J116</f>
        <v>0</v>
      </c>
      <c r="L117" s="18">
        <f>'Paste CSV'!K116</f>
        <v>0</v>
      </c>
      <c r="M117" s="20">
        <f>'Paste CSV'!L116</f>
        <v>0</v>
      </c>
    </row>
    <row r="118" spans="1:13" x14ac:dyDescent="0.25">
      <c r="A118" s="18">
        <f>'Paste CSV'!A117</f>
        <v>0</v>
      </c>
      <c r="B118" s="18">
        <f>'Paste CSV'!B117</f>
        <v>0</v>
      </c>
      <c r="C118" s="19">
        <f>'Paste CSV'!C117</f>
        <v>0</v>
      </c>
      <c r="D118" s="19">
        <f>'Paste CSV'!D117</f>
        <v>0</v>
      </c>
      <c r="E118" s="20">
        <f>'Paste CSV'!E117</f>
        <v>0</v>
      </c>
      <c r="F118" s="24" t="str">
        <f t="shared" ca="1" si="1"/>
        <v/>
      </c>
      <c r="G118" s="20">
        <f>'Paste CSV'!F117</f>
        <v>0</v>
      </c>
      <c r="H118" s="21">
        <f>'Paste CSV'!G117</f>
        <v>0</v>
      </c>
      <c r="I118" s="19">
        <f>'Paste CSV'!H117</f>
        <v>0</v>
      </c>
      <c r="J118" s="18">
        <f>'Paste CSV'!I117</f>
        <v>0</v>
      </c>
      <c r="K118" s="18">
        <f>'Paste CSV'!J117</f>
        <v>0</v>
      </c>
      <c r="L118" s="18">
        <f>'Paste CSV'!K117</f>
        <v>0</v>
      </c>
      <c r="M118" s="20">
        <f>'Paste CSV'!L117</f>
        <v>0</v>
      </c>
    </row>
    <row r="119" spans="1:13" x14ac:dyDescent="0.25">
      <c r="A119" s="18">
        <f>'Paste CSV'!A118</f>
        <v>0</v>
      </c>
      <c r="B119" s="18">
        <f>'Paste CSV'!B118</f>
        <v>0</v>
      </c>
      <c r="C119" s="19">
        <f>'Paste CSV'!C118</f>
        <v>0</v>
      </c>
      <c r="D119" s="19">
        <f>'Paste CSV'!D118</f>
        <v>0</v>
      </c>
      <c r="E119" s="20">
        <f>'Paste CSV'!E118</f>
        <v>0</v>
      </c>
      <c r="F119" s="24" t="str">
        <f t="shared" ca="1" si="1"/>
        <v/>
      </c>
      <c r="G119" s="20">
        <f>'Paste CSV'!F118</f>
        <v>0</v>
      </c>
      <c r="H119" s="21">
        <f>'Paste CSV'!G118</f>
        <v>0</v>
      </c>
      <c r="I119" s="19">
        <f>'Paste CSV'!H118</f>
        <v>0</v>
      </c>
      <c r="J119" s="18">
        <f>'Paste CSV'!I118</f>
        <v>0</v>
      </c>
      <c r="K119" s="18">
        <f>'Paste CSV'!J118</f>
        <v>0</v>
      </c>
      <c r="L119" s="18">
        <f>'Paste CSV'!K118</f>
        <v>0</v>
      </c>
      <c r="M119" s="20">
        <f>'Paste CSV'!L118</f>
        <v>0</v>
      </c>
    </row>
    <row r="120" spans="1:13" x14ac:dyDescent="0.25">
      <c r="A120" s="18">
        <f>'Paste CSV'!A119</f>
        <v>0</v>
      </c>
      <c r="B120" s="18">
        <f>'Paste CSV'!B119</f>
        <v>0</v>
      </c>
      <c r="C120" s="19">
        <f>'Paste CSV'!C119</f>
        <v>0</v>
      </c>
      <c r="D120" s="19">
        <f>'Paste CSV'!D119</f>
        <v>0</v>
      </c>
      <c r="E120" s="20">
        <f>'Paste CSV'!E119</f>
        <v>0</v>
      </c>
      <c r="F120" s="24" t="str">
        <f t="shared" ca="1" si="1"/>
        <v/>
      </c>
      <c r="G120" s="20">
        <f>'Paste CSV'!F119</f>
        <v>0</v>
      </c>
      <c r="H120" s="21">
        <f>'Paste CSV'!G119</f>
        <v>0</v>
      </c>
      <c r="I120" s="19">
        <f>'Paste CSV'!H119</f>
        <v>0</v>
      </c>
      <c r="J120" s="18">
        <f>'Paste CSV'!I119</f>
        <v>0</v>
      </c>
      <c r="K120" s="18">
        <f>'Paste CSV'!J119</f>
        <v>0</v>
      </c>
      <c r="L120" s="18">
        <f>'Paste CSV'!K119</f>
        <v>0</v>
      </c>
      <c r="M120" s="20">
        <f>'Paste CSV'!L119</f>
        <v>0</v>
      </c>
    </row>
    <row r="121" spans="1:13" x14ac:dyDescent="0.25">
      <c r="A121" s="18">
        <f>'Paste CSV'!A120</f>
        <v>0</v>
      </c>
      <c r="B121" s="18">
        <f>'Paste CSV'!B120</f>
        <v>0</v>
      </c>
      <c r="C121" s="19">
        <f>'Paste CSV'!C120</f>
        <v>0</v>
      </c>
      <c r="D121" s="19">
        <f>'Paste CSV'!D120</f>
        <v>0</v>
      </c>
      <c r="E121" s="20">
        <f>'Paste CSV'!E120</f>
        <v>0</v>
      </c>
      <c r="F121" s="24" t="str">
        <f t="shared" ca="1" si="1"/>
        <v/>
      </c>
      <c r="G121" s="20">
        <f>'Paste CSV'!F120</f>
        <v>0</v>
      </c>
      <c r="H121" s="21">
        <f>'Paste CSV'!G120</f>
        <v>0</v>
      </c>
      <c r="I121" s="19">
        <f>'Paste CSV'!H120</f>
        <v>0</v>
      </c>
      <c r="J121" s="18">
        <f>'Paste CSV'!I120</f>
        <v>0</v>
      </c>
      <c r="K121" s="18">
        <f>'Paste CSV'!J120</f>
        <v>0</v>
      </c>
      <c r="L121" s="18">
        <f>'Paste CSV'!K120</f>
        <v>0</v>
      </c>
      <c r="M121" s="20">
        <f>'Paste CSV'!L120</f>
        <v>0</v>
      </c>
    </row>
    <row r="122" spans="1:13" x14ac:dyDescent="0.25">
      <c r="A122" s="18">
        <f>'Paste CSV'!A121</f>
        <v>0</v>
      </c>
      <c r="B122" s="18">
        <f>'Paste CSV'!B121</f>
        <v>0</v>
      </c>
      <c r="C122" s="19">
        <f>'Paste CSV'!C121</f>
        <v>0</v>
      </c>
      <c r="D122" s="19">
        <f>'Paste CSV'!D121</f>
        <v>0</v>
      </c>
      <c r="E122" s="20">
        <f>'Paste CSV'!E121</f>
        <v>0</v>
      </c>
      <c r="F122" s="24" t="str">
        <f t="shared" ca="1" si="1"/>
        <v/>
      </c>
      <c r="G122" s="20">
        <f>'Paste CSV'!F121</f>
        <v>0</v>
      </c>
      <c r="H122" s="21">
        <f>'Paste CSV'!G121</f>
        <v>0</v>
      </c>
      <c r="I122" s="19">
        <f>'Paste CSV'!H121</f>
        <v>0</v>
      </c>
      <c r="J122" s="18">
        <f>'Paste CSV'!I121</f>
        <v>0</v>
      </c>
      <c r="K122" s="18">
        <f>'Paste CSV'!J121</f>
        <v>0</v>
      </c>
      <c r="L122" s="18">
        <f>'Paste CSV'!K121</f>
        <v>0</v>
      </c>
      <c r="M122" s="20">
        <f>'Paste CSV'!L121</f>
        <v>0</v>
      </c>
    </row>
    <row r="123" spans="1:13" x14ac:dyDescent="0.25">
      <c r="A123" s="18">
        <f>'Paste CSV'!A122</f>
        <v>0</v>
      </c>
      <c r="B123" s="18">
        <f>'Paste CSV'!B122</f>
        <v>0</v>
      </c>
      <c r="C123" s="19">
        <f>'Paste CSV'!C122</f>
        <v>0</v>
      </c>
      <c r="D123" s="19">
        <f>'Paste CSV'!D122</f>
        <v>0</v>
      </c>
      <c r="E123" s="20">
        <f>'Paste CSV'!E122</f>
        <v>0</v>
      </c>
      <c r="F123" s="24" t="str">
        <f t="shared" ca="1" si="1"/>
        <v/>
      </c>
      <c r="G123" s="20">
        <f>'Paste CSV'!F122</f>
        <v>0</v>
      </c>
      <c r="H123" s="21">
        <f>'Paste CSV'!G122</f>
        <v>0</v>
      </c>
      <c r="I123" s="19">
        <f>'Paste CSV'!H122</f>
        <v>0</v>
      </c>
      <c r="J123" s="18">
        <f>'Paste CSV'!I122</f>
        <v>0</v>
      </c>
      <c r="K123" s="18">
        <f>'Paste CSV'!J122</f>
        <v>0</v>
      </c>
      <c r="L123" s="18">
        <f>'Paste CSV'!K122</f>
        <v>0</v>
      </c>
      <c r="M123" s="20">
        <f>'Paste CSV'!L122</f>
        <v>0</v>
      </c>
    </row>
    <row r="124" spans="1:13" x14ac:dyDescent="0.25">
      <c r="A124" s="18">
        <f>'Paste CSV'!A123</f>
        <v>0</v>
      </c>
      <c r="B124" s="18">
        <f>'Paste CSV'!B123</f>
        <v>0</v>
      </c>
      <c r="C124" s="19">
        <f>'Paste CSV'!C123</f>
        <v>0</v>
      </c>
      <c r="D124" s="19">
        <f>'Paste CSV'!D123</f>
        <v>0</v>
      </c>
      <c r="E124" s="20">
        <f>'Paste CSV'!E123</f>
        <v>0</v>
      </c>
      <c r="F124" s="24" t="str">
        <f t="shared" ca="1" si="1"/>
        <v/>
      </c>
      <c r="G124" s="20">
        <f>'Paste CSV'!F123</f>
        <v>0</v>
      </c>
      <c r="H124" s="21">
        <f>'Paste CSV'!G123</f>
        <v>0</v>
      </c>
      <c r="I124" s="19">
        <f>'Paste CSV'!H123</f>
        <v>0</v>
      </c>
      <c r="J124" s="18">
        <f>'Paste CSV'!I123</f>
        <v>0</v>
      </c>
      <c r="K124" s="18">
        <f>'Paste CSV'!J123</f>
        <v>0</v>
      </c>
      <c r="L124" s="18">
        <f>'Paste CSV'!K123</f>
        <v>0</v>
      </c>
      <c r="M124" s="20">
        <f>'Paste CSV'!L123</f>
        <v>0</v>
      </c>
    </row>
    <row r="125" spans="1:13" x14ac:dyDescent="0.25">
      <c r="A125" s="18">
        <f>'Paste CSV'!A124</f>
        <v>0</v>
      </c>
      <c r="B125" s="18">
        <f>'Paste CSV'!B124</f>
        <v>0</v>
      </c>
      <c r="C125" s="19">
        <f>'Paste CSV'!C124</f>
        <v>0</v>
      </c>
      <c r="D125" s="19">
        <f>'Paste CSV'!D124</f>
        <v>0</v>
      </c>
      <c r="E125" s="20">
        <f>'Paste CSV'!E124</f>
        <v>0</v>
      </c>
      <c r="F125" s="24" t="str">
        <f t="shared" ca="1" si="1"/>
        <v/>
      </c>
      <c r="G125" s="20">
        <f>'Paste CSV'!F124</f>
        <v>0</v>
      </c>
      <c r="H125" s="21">
        <f>'Paste CSV'!G124</f>
        <v>0</v>
      </c>
      <c r="I125" s="19">
        <f>'Paste CSV'!H124</f>
        <v>0</v>
      </c>
      <c r="J125" s="18">
        <f>'Paste CSV'!I124</f>
        <v>0</v>
      </c>
      <c r="K125" s="18">
        <f>'Paste CSV'!J124</f>
        <v>0</v>
      </c>
      <c r="L125" s="18">
        <f>'Paste CSV'!K124</f>
        <v>0</v>
      </c>
      <c r="M125" s="20">
        <f>'Paste CSV'!L124</f>
        <v>0</v>
      </c>
    </row>
    <row r="126" spans="1:13" x14ac:dyDescent="0.25">
      <c r="A126" s="18">
        <f>'Paste CSV'!A125</f>
        <v>0</v>
      </c>
      <c r="B126" s="18">
        <f>'Paste CSV'!B125</f>
        <v>0</v>
      </c>
      <c r="C126" s="19">
        <f>'Paste CSV'!C125</f>
        <v>0</v>
      </c>
      <c r="D126" s="19">
        <f>'Paste CSV'!D125</f>
        <v>0</v>
      </c>
      <c r="E126" s="20">
        <f>'Paste CSV'!E125</f>
        <v>0</v>
      </c>
      <c r="F126" s="24" t="str">
        <f t="shared" ca="1" si="1"/>
        <v/>
      </c>
      <c r="G126" s="20">
        <f>'Paste CSV'!F125</f>
        <v>0</v>
      </c>
      <c r="H126" s="21">
        <f>'Paste CSV'!G125</f>
        <v>0</v>
      </c>
      <c r="I126" s="19">
        <f>'Paste CSV'!H125</f>
        <v>0</v>
      </c>
      <c r="J126" s="18">
        <f>'Paste CSV'!I125</f>
        <v>0</v>
      </c>
      <c r="K126" s="18">
        <f>'Paste CSV'!J125</f>
        <v>0</v>
      </c>
      <c r="L126" s="18">
        <f>'Paste CSV'!K125</f>
        <v>0</v>
      </c>
      <c r="M126" s="20">
        <f>'Paste CSV'!L125</f>
        <v>0</v>
      </c>
    </row>
    <row r="127" spans="1:13" x14ac:dyDescent="0.25">
      <c r="A127" s="18">
        <f>'Paste CSV'!A126</f>
        <v>0</v>
      </c>
      <c r="B127" s="18">
        <f>'Paste CSV'!B126</f>
        <v>0</v>
      </c>
      <c r="C127" s="19">
        <f>'Paste CSV'!C126</f>
        <v>0</v>
      </c>
      <c r="D127" s="19">
        <f>'Paste CSV'!D126</f>
        <v>0</v>
      </c>
      <c r="E127" s="20">
        <f>'Paste CSV'!E126</f>
        <v>0</v>
      </c>
      <c r="F127" s="24" t="str">
        <f t="shared" ca="1" si="1"/>
        <v/>
      </c>
      <c r="G127" s="20">
        <f>'Paste CSV'!F126</f>
        <v>0</v>
      </c>
      <c r="H127" s="21">
        <f>'Paste CSV'!G126</f>
        <v>0</v>
      </c>
      <c r="I127" s="19">
        <f>'Paste CSV'!H126</f>
        <v>0</v>
      </c>
      <c r="J127" s="18">
        <f>'Paste CSV'!I126</f>
        <v>0</v>
      </c>
      <c r="K127" s="18">
        <f>'Paste CSV'!J126</f>
        <v>0</v>
      </c>
      <c r="L127" s="18">
        <f>'Paste CSV'!K126</f>
        <v>0</v>
      </c>
      <c r="M127" s="20">
        <f>'Paste CSV'!L126</f>
        <v>0</v>
      </c>
    </row>
    <row r="128" spans="1:13" x14ac:dyDescent="0.25">
      <c r="A128" s="18">
        <f>'Paste CSV'!A127</f>
        <v>0</v>
      </c>
      <c r="B128" s="18">
        <f>'Paste CSV'!B127</f>
        <v>0</v>
      </c>
      <c r="C128" s="19">
        <f>'Paste CSV'!C127</f>
        <v>0</v>
      </c>
      <c r="D128" s="19">
        <f>'Paste CSV'!D127</f>
        <v>0</v>
      </c>
      <c r="E128" s="20">
        <f>'Paste CSV'!E127</f>
        <v>0</v>
      </c>
      <c r="F128" s="24" t="str">
        <f t="shared" ca="1" si="1"/>
        <v/>
      </c>
      <c r="G128" s="20">
        <f>'Paste CSV'!F127</f>
        <v>0</v>
      </c>
      <c r="H128" s="21">
        <f>'Paste CSV'!G127</f>
        <v>0</v>
      </c>
      <c r="I128" s="19">
        <f>'Paste CSV'!H127</f>
        <v>0</v>
      </c>
      <c r="J128" s="18">
        <f>'Paste CSV'!I127</f>
        <v>0</v>
      </c>
      <c r="K128" s="18">
        <f>'Paste CSV'!J127</f>
        <v>0</v>
      </c>
      <c r="L128" s="18">
        <f>'Paste CSV'!K127</f>
        <v>0</v>
      </c>
      <c r="M128" s="20">
        <f>'Paste CSV'!L127</f>
        <v>0</v>
      </c>
    </row>
    <row r="129" spans="1:13" x14ac:dyDescent="0.25">
      <c r="A129" s="18">
        <f>'Paste CSV'!A128</f>
        <v>0</v>
      </c>
      <c r="B129" s="18">
        <f>'Paste CSV'!B128</f>
        <v>0</v>
      </c>
      <c r="C129" s="19">
        <f>'Paste CSV'!C128</f>
        <v>0</v>
      </c>
      <c r="D129" s="19">
        <f>'Paste CSV'!D128</f>
        <v>0</v>
      </c>
      <c r="E129" s="20">
        <f>'Paste CSV'!E128</f>
        <v>0</v>
      </c>
      <c r="F129" s="24" t="str">
        <f t="shared" ca="1" si="1"/>
        <v/>
      </c>
      <c r="G129" s="20">
        <f>'Paste CSV'!F128</f>
        <v>0</v>
      </c>
      <c r="H129" s="21">
        <f>'Paste CSV'!G128</f>
        <v>0</v>
      </c>
      <c r="I129" s="19">
        <f>'Paste CSV'!H128</f>
        <v>0</v>
      </c>
      <c r="J129" s="18">
        <f>'Paste CSV'!I128</f>
        <v>0</v>
      </c>
      <c r="K129" s="18">
        <f>'Paste CSV'!J128</f>
        <v>0</v>
      </c>
      <c r="L129" s="18">
        <f>'Paste CSV'!K128</f>
        <v>0</v>
      </c>
      <c r="M129" s="20">
        <f>'Paste CSV'!L128</f>
        <v>0</v>
      </c>
    </row>
    <row r="130" spans="1:13" x14ac:dyDescent="0.25">
      <c r="A130" s="18">
        <f>'Paste CSV'!A129</f>
        <v>0</v>
      </c>
      <c r="B130" s="18">
        <f>'Paste CSV'!B129</f>
        <v>0</v>
      </c>
      <c r="C130" s="19">
        <f>'Paste CSV'!C129</f>
        <v>0</v>
      </c>
      <c r="D130" s="19">
        <f>'Paste CSV'!D129</f>
        <v>0</v>
      </c>
      <c r="E130" s="20">
        <f>'Paste CSV'!E129</f>
        <v>0</v>
      </c>
      <c r="F130" s="24" t="str">
        <f t="shared" ca="1" si="1"/>
        <v/>
      </c>
      <c r="G130" s="20">
        <f>'Paste CSV'!F129</f>
        <v>0</v>
      </c>
      <c r="H130" s="21">
        <f>'Paste CSV'!G129</f>
        <v>0</v>
      </c>
      <c r="I130" s="19">
        <f>'Paste CSV'!H129</f>
        <v>0</v>
      </c>
      <c r="J130" s="18">
        <f>'Paste CSV'!I129</f>
        <v>0</v>
      </c>
      <c r="K130" s="18">
        <f>'Paste CSV'!J129</f>
        <v>0</v>
      </c>
      <c r="L130" s="18">
        <f>'Paste CSV'!K129</f>
        <v>0</v>
      </c>
      <c r="M130" s="20">
        <f>'Paste CSV'!L129</f>
        <v>0</v>
      </c>
    </row>
    <row r="131" spans="1:13" x14ac:dyDescent="0.25">
      <c r="A131" s="18">
        <f>'Paste CSV'!A130</f>
        <v>0</v>
      </c>
      <c r="B131" s="18">
        <f>'Paste CSV'!B130</f>
        <v>0</v>
      </c>
      <c r="C131" s="19">
        <f>'Paste CSV'!C130</f>
        <v>0</v>
      </c>
      <c r="D131" s="19">
        <f>'Paste CSV'!D130</f>
        <v>0</v>
      </c>
      <c r="E131" s="20">
        <f>'Paste CSV'!E130</f>
        <v>0</v>
      </c>
      <c r="F131" s="24" t="str">
        <f t="shared" ca="1" si="1"/>
        <v/>
      </c>
      <c r="G131" s="20">
        <f>'Paste CSV'!F130</f>
        <v>0</v>
      </c>
      <c r="H131" s="21">
        <f>'Paste CSV'!G130</f>
        <v>0</v>
      </c>
      <c r="I131" s="19">
        <f>'Paste CSV'!H130</f>
        <v>0</v>
      </c>
      <c r="J131" s="18">
        <f>'Paste CSV'!I130</f>
        <v>0</v>
      </c>
      <c r="K131" s="18">
        <f>'Paste CSV'!J130</f>
        <v>0</v>
      </c>
      <c r="L131" s="18">
        <f>'Paste CSV'!K130</f>
        <v>0</v>
      </c>
      <c r="M131" s="20">
        <f>'Paste CSV'!L130</f>
        <v>0</v>
      </c>
    </row>
    <row r="132" spans="1:13" x14ac:dyDescent="0.25">
      <c r="A132" s="18">
        <f>'Paste CSV'!A131</f>
        <v>0</v>
      </c>
      <c r="B132" s="18">
        <f>'Paste CSV'!B131</f>
        <v>0</v>
      </c>
      <c r="C132" s="19">
        <f>'Paste CSV'!C131</f>
        <v>0</v>
      </c>
      <c r="D132" s="19">
        <f>'Paste CSV'!D131</f>
        <v>0</v>
      </c>
      <c r="E132" s="20">
        <f>'Paste CSV'!E131</f>
        <v>0</v>
      </c>
      <c r="F132" s="24" t="str">
        <f t="shared" ref="F132:F195" ca="1" si="2">IF($E$1-I132&gt;45000, "",($E$1-I132))</f>
        <v/>
      </c>
      <c r="G132" s="20">
        <f>'Paste CSV'!F131</f>
        <v>0</v>
      </c>
      <c r="H132" s="21">
        <f>'Paste CSV'!G131</f>
        <v>0</v>
      </c>
      <c r="I132" s="19">
        <f>'Paste CSV'!H131</f>
        <v>0</v>
      </c>
      <c r="J132" s="18">
        <f>'Paste CSV'!I131</f>
        <v>0</v>
      </c>
      <c r="K132" s="18">
        <f>'Paste CSV'!J131</f>
        <v>0</v>
      </c>
      <c r="L132" s="18">
        <f>'Paste CSV'!K131</f>
        <v>0</v>
      </c>
      <c r="M132" s="20">
        <f>'Paste CSV'!L131</f>
        <v>0</v>
      </c>
    </row>
    <row r="133" spans="1:13" x14ac:dyDescent="0.25">
      <c r="A133" s="18">
        <f>'Paste CSV'!A132</f>
        <v>0</v>
      </c>
      <c r="B133" s="18">
        <f>'Paste CSV'!B132</f>
        <v>0</v>
      </c>
      <c r="C133" s="19">
        <f>'Paste CSV'!C132</f>
        <v>0</v>
      </c>
      <c r="D133" s="19">
        <f>'Paste CSV'!D132</f>
        <v>0</v>
      </c>
      <c r="E133" s="20">
        <f>'Paste CSV'!E132</f>
        <v>0</v>
      </c>
      <c r="F133" s="24" t="str">
        <f t="shared" ca="1" si="2"/>
        <v/>
      </c>
      <c r="G133" s="20">
        <f>'Paste CSV'!F132</f>
        <v>0</v>
      </c>
      <c r="H133" s="21">
        <f>'Paste CSV'!G132</f>
        <v>0</v>
      </c>
      <c r="I133" s="19">
        <f>'Paste CSV'!H132</f>
        <v>0</v>
      </c>
      <c r="J133" s="18">
        <f>'Paste CSV'!I132</f>
        <v>0</v>
      </c>
      <c r="K133" s="18">
        <f>'Paste CSV'!J132</f>
        <v>0</v>
      </c>
      <c r="L133" s="18">
        <f>'Paste CSV'!K132</f>
        <v>0</v>
      </c>
      <c r="M133" s="20">
        <f>'Paste CSV'!L132</f>
        <v>0</v>
      </c>
    </row>
    <row r="134" spans="1:13" x14ac:dyDescent="0.25">
      <c r="A134" s="18">
        <f>'Paste CSV'!A133</f>
        <v>0</v>
      </c>
      <c r="B134" s="18">
        <f>'Paste CSV'!B133</f>
        <v>0</v>
      </c>
      <c r="C134" s="19">
        <f>'Paste CSV'!C133</f>
        <v>0</v>
      </c>
      <c r="D134" s="19">
        <f>'Paste CSV'!D133</f>
        <v>0</v>
      </c>
      <c r="E134" s="20">
        <f>'Paste CSV'!E133</f>
        <v>0</v>
      </c>
      <c r="F134" s="24" t="str">
        <f t="shared" ca="1" si="2"/>
        <v/>
      </c>
      <c r="G134" s="20">
        <f>'Paste CSV'!F133</f>
        <v>0</v>
      </c>
      <c r="H134" s="21">
        <f>'Paste CSV'!G133</f>
        <v>0</v>
      </c>
      <c r="I134" s="19">
        <f>'Paste CSV'!H133</f>
        <v>0</v>
      </c>
      <c r="J134" s="18">
        <f>'Paste CSV'!I133</f>
        <v>0</v>
      </c>
      <c r="K134" s="18">
        <f>'Paste CSV'!J133</f>
        <v>0</v>
      </c>
      <c r="L134" s="18">
        <f>'Paste CSV'!K133</f>
        <v>0</v>
      </c>
      <c r="M134" s="20">
        <f>'Paste CSV'!L133</f>
        <v>0</v>
      </c>
    </row>
    <row r="135" spans="1:13" x14ac:dyDescent="0.25">
      <c r="A135" s="18">
        <f>'Paste CSV'!A134</f>
        <v>0</v>
      </c>
      <c r="B135" s="18">
        <f>'Paste CSV'!B134</f>
        <v>0</v>
      </c>
      <c r="C135" s="19">
        <f>'Paste CSV'!C134</f>
        <v>0</v>
      </c>
      <c r="D135" s="19">
        <f>'Paste CSV'!D134</f>
        <v>0</v>
      </c>
      <c r="E135" s="20">
        <f>'Paste CSV'!E134</f>
        <v>0</v>
      </c>
      <c r="F135" s="24" t="str">
        <f t="shared" ca="1" si="2"/>
        <v/>
      </c>
      <c r="G135" s="20">
        <f>'Paste CSV'!F134</f>
        <v>0</v>
      </c>
      <c r="H135" s="21">
        <f>'Paste CSV'!G134</f>
        <v>0</v>
      </c>
      <c r="I135" s="19">
        <f>'Paste CSV'!H134</f>
        <v>0</v>
      </c>
      <c r="J135" s="18">
        <f>'Paste CSV'!I134</f>
        <v>0</v>
      </c>
      <c r="K135" s="18">
        <f>'Paste CSV'!J134</f>
        <v>0</v>
      </c>
      <c r="L135" s="18">
        <f>'Paste CSV'!K134</f>
        <v>0</v>
      </c>
      <c r="M135" s="20">
        <f>'Paste CSV'!L134</f>
        <v>0</v>
      </c>
    </row>
    <row r="136" spans="1:13" x14ac:dyDescent="0.25">
      <c r="A136" s="18">
        <f>'Paste CSV'!A135</f>
        <v>0</v>
      </c>
      <c r="B136" s="18">
        <f>'Paste CSV'!B135</f>
        <v>0</v>
      </c>
      <c r="C136" s="19">
        <f>'Paste CSV'!C135</f>
        <v>0</v>
      </c>
      <c r="D136" s="19">
        <f>'Paste CSV'!D135</f>
        <v>0</v>
      </c>
      <c r="E136" s="20">
        <f>'Paste CSV'!E135</f>
        <v>0</v>
      </c>
      <c r="F136" s="24" t="str">
        <f t="shared" ca="1" si="2"/>
        <v/>
      </c>
      <c r="G136" s="20">
        <f>'Paste CSV'!F135</f>
        <v>0</v>
      </c>
      <c r="H136" s="21">
        <f>'Paste CSV'!G135</f>
        <v>0</v>
      </c>
      <c r="I136" s="19">
        <f>'Paste CSV'!H135</f>
        <v>0</v>
      </c>
      <c r="J136" s="18">
        <f>'Paste CSV'!I135</f>
        <v>0</v>
      </c>
      <c r="K136" s="18">
        <f>'Paste CSV'!J135</f>
        <v>0</v>
      </c>
      <c r="L136" s="18">
        <f>'Paste CSV'!K135</f>
        <v>0</v>
      </c>
      <c r="M136" s="20">
        <f>'Paste CSV'!L135</f>
        <v>0</v>
      </c>
    </row>
    <row r="137" spans="1:13" x14ac:dyDescent="0.25">
      <c r="A137" s="18">
        <f>'Paste CSV'!A136</f>
        <v>0</v>
      </c>
      <c r="B137" s="18">
        <f>'Paste CSV'!B136</f>
        <v>0</v>
      </c>
      <c r="C137" s="19">
        <f>'Paste CSV'!C136</f>
        <v>0</v>
      </c>
      <c r="D137" s="19">
        <f>'Paste CSV'!D136</f>
        <v>0</v>
      </c>
      <c r="E137" s="20">
        <f>'Paste CSV'!E136</f>
        <v>0</v>
      </c>
      <c r="F137" s="24" t="str">
        <f t="shared" ca="1" si="2"/>
        <v/>
      </c>
      <c r="G137" s="20">
        <f>'Paste CSV'!F136</f>
        <v>0</v>
      </c>
      <c r="H137" s="21">
        <f>'Paste CSV'!G136</f>
        <v>0</v>
      </c>
      <c r="I137" s="19">
        <f>'Paste CSV'!H136</f>
        <v>0</v>
      </c>
      <c r="J137" s="18">
        <f>'Paste CSV'!I136</f>
        <v>0</v>
      </c>
      <c r="K137" s="18">
        <f>'Paste CSV'!J136</f>
        <v>0</v>
      </c>
      <c r="L137" s="18">
        <f>'Paste CSV'!K136</f>
        <v>0</v>
      </c>
      <c r="M137" s="20">
        <f>'Paste CSV'!L136</f>
        <v>0</v>
      </c>
    </row>
    <row r="138" spans="1:13" x14ac:dyDescent="0.25">
      <c r="A138" s="18">
        <f>'Paste CSV'!A137</f>
        <v>0</v>
      </c>
      <c r="B138" s="18">
        <f>'Paste CSV'!B137</f>
        <v>0</v>
      </c>
      <c r="C138" s="19">
        <f>'Paste CSV'!C137</f>
        <v>0</v>
      </c>
      <c r="D138" s="19">
        <f>'Paste CSV'!D137</f>
        <v>0</v>
      </c>
      <c r="E138" s="20">
        <f>'Paste CSV'!E137</f>
        <v>0</v>
      </c>
      <c r="F138" s="24" t="str">
        <f t="shared" ca="1" si="2"/>
        <v/>
      </c>
      <c r="G138" s="20">
        <f>'Paste CSV'!F137</f>
        <v>0</v>
      </c>
      <c r="H138" s="21">
        <f>'Paste CSV'!G137</f>
        <v>0</v>
      </c>
      <c r="I138" s="19">
        <f>'Paste CSV'!H137</f>
        <v>0</v>
      </c>
      <c r="J138" s="18">
        <f>'Paste CSV'!I137</f>
        <v>0</v>
      </c>
      <c r="K138" s="18">
        <f>'Paste CSV'!J137</f>
        <v>0</v>
      </c>
      <c r="L138" s="18">
        <f>'Paste CSV'!K137</f>
        <v>0</v>
      </c>
      <c r="M138" s="20">
        <f>'Paste CSV'!L137</f>
        <v>0</v>
      </c>
    </row>
    <row r="139" spans="1:13" x14ac:dyDescent="0.25">
      <c r="A139" s="18">
        <f>'Paste CSV'!A138</f>
        <v>0</v>
      </c>
      <c r="B139" s="18">
        <f>'Paste CSV'!B138</f>
        <v>0</v>
      </c>
      <c r="C139" s="19">
        <f>'Paste CSV'!C138</f>
        <v>0</v>
      </c>
      <c r="D139" s="19">
        <f>'Paste CSV'!D138</f>
        <v>0</v>
      </c>
      <c r="E139" s="20">
        <f>'Paste CSV'!E138</f>
        <v>0</v>
      </c>
      <c r="F139" s="24" t="str">
        <f t="shared" ca="1" si="2"/>
        <v/>
      </c>
      <c r="G139" s="20">
        <f>'Paste CSV'!F138</f>
        <v>0</v>
      </c>
      <c r="H139" s="21">
        <f>'Paste CSV'!G138</f>
        <v>0</v>
      </c>
      <c r="I139" s="19">
        <f>'Paste CSV'!H138</f>
        <v>0</v>
      </c>
      <c r="J139" s="18">
        <f>'Paste CSV'!I138</f>
        <v>0</v>
      </c>
      <c r="K139" s="18">
        <f>'Paste CSV'!J138</f>
        <v>0</v>
      </c>
      <c r="L139" s="18">
        <f>'Paste CSV'!K138</f>
        <v>0</v>
      </c>
      <c r="M139" s="20">
        <f>'Paste CSV'!L138</f>
        <v>0</v>
      </c>
    </row>
    <row r="140" spans="1:13" x14ac:dyDescent="0.25">
      <c r="A140" s="18">
        <f>'Paste CSV'!A139</f>
        <v>0</v>
      </c>
      <c r="B140" s="18">
        <f>'Paste CSV'!B139</f>
        <v>0</v>
      </c>
      <c r="C140" s="19">
        <f>'Paste CSV'!C139</f>
        <v>0</v>
      </c>
      <c r="D140" s="19">
        <f>'Paste CSV'!D139</f>
        <v>0</v>
      </c>
      <c r="E140" s="20">
        <f>'Paste CSV'!E139</f>
        <v>0</v>
      </c>
      <c r="F140" s="24" t="str">
        <f t="shared" ca="1" si="2"/>
        <v/>
      </c>
      <c r="G140" s="20">
        <f>'Paste CSV'!F139</f>
        <v>0</v>
      </c>
      <c r="H140" s="21">
        <f>'Paste CSV'!G139</f>
        <v>0</v>
      </c>
      <c r="I140" s="19">
        <f>'Paste CSV'!H139</f>
        <v>0</v>
      </c>
      <c r="J140" s="18">
        <f>'Paste CSV'!I139</f>
        <v>0</v>
      </c>
      <c r="K140" s="18">
        <f>'Paste CSV'!J139</f>
        <v>0</v>
      </c>
      <c r="L140" s="18">
        <f>'Paste CSV'!K139</f>
        <v>0</v>
      </c>
      <c r="M140" s="20">
        <f>'Paste CSV'!L139</f>
        <v>0</v>
      </c>
    </row>
    <row r="141" spans="1:13" x14ac:dyDescent="0.25">
      <c r="A141" s="18">
        <f>'Paste CSV'!A140</f>
        <v>0</v>
      </c>
      <c r="B141" s="18">
        <f>'Paste CSV'!B140</f>
        <v>0</v>
      </c>
      <c r="C141" s="19">
        <f>'Paste CSV'!C140</f>
        <v>0</v>
      </c>
      <c r="D141" s="19">
        <f>'Paste CSV'!D140</f>
        <v>0</v>
      </c>
      <c r="E141" s="20">
        <f>'Paste CSV'!E140</f>
        <v>0</v>
      </c>
      <c r="F141" s="24" t="str">
        <f t="shared" ca="1" si="2"/>
        <v/>
      </c>
      <c r="G141" s="20">
        <f>'Paste CSV'!F140</f>
        <v>0</v>
      </c>
      <c r="H141" s="21">
        <f>'Paste CSV'!G140</f>
        <v>0</v>
      </c>
      <c r="I141" s="19">
        <f>'Paste CSV'!H140</f>
        <v>0</v>
      </c>
      <c r="J141" s="18">
        <f>'Paste CSV'!I140</f>
        <v>0</v>
      </c>
      <c r="K141" s="18">
        <f>'Paste CSV'!J140</f>
        <v>0</v>
      </c>
      <c r="L141" s="18">
        <f>'Paste CSV'!K140</f>
        <v>0</v>
      </c>
      <c r="M141" s="20">
        <f>'Paste CSV'!L140</f>
        <v>0</v>
      </c>
    </row>
    <row r="142" spans="1:13" x14ac:dyDescent="0.25">
      <c r="A142" s="18">
        <f>'Paste CSV'!A141</f>
        <v>0</v>
      </c>
      <c r="B142" s="18">
        <f>'Paste CSV'!B141</f>
        <v>0</v>
      </c>
      <c r="C142" s="19">
        <f>'Paste CSV'!C141</f>
        <v>0</v>
      </c>
      <c r="D142" s="19">
        <f>'Paste CSV'!D141</f>
        <v>0</v>
      </c>
      <c r="E142" s="20">
        <f>'Paste CSV'!E141</f>
        <v>0</v>
      </c>
      <c r="F142" s="24" t="str">
        <f t="shared" ca="1" si="2"/>
        <v/>
      </c>
      <c r="G142" s="20">
        <f>'Paste CSV'!F141</f>
        <v>0</v>
      </c>
      <c r="H142" s="21">
        <f>'Paste CSV'!G141</f>
        <v>0</v>
      </c>
      <c r="I142" s="19">
        <f>'Paste CSV'!H141</f>
        <v>0</v>
      </c>
      <c r="J142" s="18">
        <f>'Paste CSV'!I141</f>
        <v>0</v>
      </c>
      <c r="K142" s="18">
        <f>'Paste CSV'!J141</f>
        <v>0</v>
      </c>
      <c r="L142" s="18">
        <f>'Paste CSV'!K141</f>
        <v>0</v>
      </c>
      <c r="M142" s="20">
        <f>'Paste CSV'!L141</f>
        <v>0</v>
      </c>
    </row>
    <row r="143" spans="1:13" x14ac:dyDescent="0.25">
      <c r="A143" s="18">
        <f>'Paste CSV'!A142</f>
        <v>0</v>
      </c>
      <c r="B143" s="18">
        <f>'Paste CSV'!B142</f>
        <v>0</v>
      </c>
      <c r="C143" s="19">
        <f>'Paste CSV'!C142</f>
        <v>0</v>
      </c>
      <c r="D143" s="19">
        <f>'Paste CSV'!D142</f>
        <v>0</v>
      </c>
      <c r="E143" s="20">
        <f>'Paste CSV'!E142</f>
        <v>0</v>
      </c>
      <c r="F143" s="24" t="str">
        <f t="shared" ca="1" si="2"/>
        <v/>
      </c>
      <c r="G143" s="20">
        <f>'Paste CSV'!F142</f>
        <v>0</v>
      </c>
      <c r="H143" s="21">
        <f>'Paste CSV'!G142</f>
        <v>0</v>
      </c>
      <c r="I143" s="19">
        <f>'Paste CSV'!H142</f>
        <v>0</v>
      </c>
      <c r="J143" s="18">
        <f>'Paste CSV'!I142</f>
        <v>0</v>
      </c>
      <c r="K143" s="18">
        <f>'Paste CSV'!J142</f>
        <v>0</v>
      </c>
      <c r="L143" s="18">
        <f>'Paste CSV'!K142</f>
        <v>0</v>
      </c>
      <c r="M143" s="20">
        <f>'Paste CSV'!L142</f>
        <v>0</v>
      </c>
    </row>
    <row r="144" spans="1:13" x14ac:dyDescent="0.25">
      <c r="A144" s="18">
        <f>'Paste CSV'!A143</f>
        <v>0</v>
      </c>
      <c r="B144" s="18">
        <f>'Paste CSV'!B143</f>
        <v>0</v>
      </c>
      <c r="C144" s="19">
        <f>'Paste CSV'!C143</f>
        <v>0</v>
      </c>
      <c r="D144" s="19">
        <f>'Paste CSV'!D143</f>
        <v>0</v>
      </c>
      <c r="E144" s="20">
        <f>'Paste CSV'!E143</f>
        <v>0</v>
      </c>
      <c r="F144" s="24" t="str">
        <f t="shared" ca="1" si="2"/>
        <v/>
      </c>
      <c r="G144" s="20">
        <f>'Paste CSV'!F143</f>
        <v>0</v>
      </c>
      <c r="H144" s="21">
        <f>'Paste CSV'!G143</f>
        <v>0</v>
      </c>
      <c r="I144" s="19">
        <f>'Paste CSV'!H143</f>
        <v>0</v>
      </c>
      <c r="J144" s="18">
        <f>'Paste CSV'!I143</f>
        <v>0</v>
      </c>
      <c r="K144" s="18">
        <f>'Paste CSV'!J143</f>
        <v>0</v>
      </c>
      <c r="L144" s="18">
        <f>'Paste CSV'!K143</f>
        <v>0</v>
      </c>
      <c r="M144" s="20">
        <f>'Paste CSV'!L143</f>
        <v>0</v>
      </c>
    </row>
    <row r="145" spans="1:13" x14ac:dyDescent="0.25">
      <c r="A145" s="18">
        <f>'Paste CSV'!A144</f>
        <v>0</v>
      </c>
      <c r="B145" s="18">
        <f>'Paste CSV'!B144</f>
        <v>0</v>
      </c>
      <c r="C145" s="19">
        <f>'Paste CSV'!C144</f>
        <v>0</v>
      </c>
      <c r="D145" s="19">
        <f>'Paste CSV'!D144</f>
        <v>0</v>
      </c>
      <c r="E145" s="20">
        <f>'Paste CSV'!E144</f>
        <v>0</v>
      </c>
      <c r="F145" s="24" t="str">
        <f t="shared" ca="1" si="2"/>
        <v/>
      </c>
      <c r="G145" s="20">
        <f>'Paste CSV'!F144</f>
        <v>0</v>
      </c>
      <c r="H145" s="21">
        <f>'Paste CSV'!G144</f>
        <v>0</v>
      </c>
      <c r="I145" s="19">
        <f>'Paste CSV'!H144</f>
        <v>0</v>
      </c>
      <c r="J145" s="18">
        <f>'Paste CSV'!I144</f>
        <v>0</v>
      </c>
      <c r="K145" s="18">
        <f>'Paste CSV'!J144</f>
        <v>0</v>
      </c>
      <c r="L145" s="18">
        <f>'Paste CSV'!K144</f>
        <v>0</v>
      </c>
      <c r="M145" s="20">
        <f>'Paste CSV'!L144</f>
        <v>0</v>
      </c>
    </row>
    <row r="146" spans="1:13" x14ac:dyDescent="0.25">
      <c r="A146" s="18">
        <f>'Paste CSV'!A145</f>
        <v>0</v>
      </c>
      <c r="B146" s="18">
        <f>'Paste CSV'!B145</f>
        <v>0</v>
      </c>
      <c r="C146" s="19">
        <f>'Paste CSV'!C145</f>
        <v>0</v>
      </c>
      <c r="D146" s="19">
        <f>'Paste CSV'!D145</f>
        <v>0</v>
      </c>
      <c r="E146" s="20">
        <f>'Paste CSV'!E145</f>
        <v>0</v>
      </c>
      <c r="F146" s="24" t="str">
        <f t="shared" ca="1" si="2"/>
        <v/>
      </c>
      <c r="G146" s="20">
        <f>'Paste CSV'!F145</f>
        <v>0</v>
      </c>
      <c r="H146" s="21">
        <f>'Paste CSV'!G145</f>
        <v>0</v>
      </c>
      <c r="I146" s="19">
        <f>'Paste CSV'!H145</f>
        <v>0</v>
      </c>
      <c r="J146" s="18">
        <f>'Paste CSV'!I145</f>
        <v>0</v>
      </c>
      <c r="K146" s="18">
        <f>'Paste CSV'!J145</f>
        <v>0</v>
      </c>
      <c r="L146" s="18">
        <f>'Paste CSV'!K145</f>
        <v>0</v>
      </c>
      <c r="M146" s="20">
        <f>'Paste CSV'!L145</f>
        <v>0</v>
      </c>
    </row>
    <row r="147" spans="1:13" x14ac:dyDescent="0.25">
      <c r="A147" s="18">
        <f>'Paste CSV'!A146</f>
        <v>0</v>
      </c>
      <c r="B147" s="18">
        <f>'Paste CSV'!B146</f>
        <v>0</v>
      </c>
      <c r="C147" s="19">
        <f>'Paste CSV'!C146</f>
        <v>0</v>
      </c>
      <c r="D147" s="19">
        <f>'Paste CSV'!D146</f>
        <v>0</v>
      </c>
      <c r="E147" s="20">
        <f>'Paste CSV'!E146</f>
        <v>0</v>
      </c>
      <c r="F147" s="24" t="str">
        <f t="shared" ca="1" si="2"/>
        <v/>
      </c>
      <c r="G147" s="20">
        <f>'Paste CSV'!F146</f>
        <v>0</v>
      </c>
      <c r="H147" s="21">
        <f>'Paste CSV'!G146</f>
        <v>0</v>
      </c>
      <c r="I147" s="19">
        <f>'Paste CSV'!H146</f>
        <v>0</v>
      </c>
      <c r="J147" s="18">
        <f>'Paste CSV'!I146</f>
        <v>0</v>
      </c>
      <c r="K147" s="18">
        <f>'Paste CSV'!J146</f>
        <v>0</v>
      </c>
      <c r="L147" s="18">
        <f>'Paste CSV'!K146</f>
        <v>0</v>
      </c>
      <c r="M147" s="20">
        <f>'Paste CSV'!L146</f>
        <v>0</v>
      </c>
    </row>
    <row r="148" spans="1:13" x14ac:dyDescent="0.25">
      <c r="A148" s="18">
        <f>'Paste CSV'!A147</f>
        <v>0</v>
      </c>
      <c r="B148" s="18">
        <f>'Paste CSV'!B147</f>
        <v>0</v>
      </c>
      <c r="C148" s="19">
        <f>'Paste CSV'!C147</f>
        <v>0</v>
      </c>
      <c r="D148" s="19">
        <f>'Paste CSV'!D147</f>
        <v>0</v>
      </c>
      <c r="E148" s="20">
        <f>'Paste CSV'!E147</f>
        <v>0</v>
      </c>
      <c r="F148" s="24" t="str">
        <f t="shared" ca="1" si="2"/>
        <v/>
      </c>
      <c r="G148" s="20">
        <f>'Paste CSV'!F147</f>
        <v>0</v>
      </c>
      <c r="H148" s="21">
        <f>'Paste CSV'!G147</f>
        <v>0</v>
      </c>
      <c r="I148" s="19">
        <f>'Paste CSV'!H147</f>
        <v>0</v>
      </c>
      <c r="J148" s="18">
        <f>'Paste CSV'!I147</f>
        <v>0</v>
      </c>
      <c r="K148" s="18">
        <f>'Paste CSV'!J147</f>
        <v>0</v>
      </c>
      <c r="L148" s="18">
        <f>'Paste CSV'!K147</f>
        <v>0</v>
      </c>
      <c r="M148" s="20">
        <f>'Paste CSV'!L147</f>
        <v>0</v>
      </c>
    </row>
    <row r="149" spans="1:13" x14ac:dyDescent="0.25">
      <c r="A149" s="18">
        <f>'Paste CSV'!A148</f>
        <v>0</v>
      </c>
      <c r="B149" s="18">
        <f>'Paste CSV'!B148</f>
        <v>0</v>
      </c>
      <c r="C149" s="19">
        <f>'Paste CSV'!C148</f>
        <v>0</v>
      </c>
      <c r="D149" s="19">
        <f>'Paste CSV'!D148</f>
        <v>0</v>
      </c>
      <c r="E149" s="20">
        <f>'Paste CSV'!E148</f>
        <v>0</v>
      </c>
      <c r="F149" s="24" t="str">
        <f t="shared" ca="1" si="2"/>
        <v/>
      </c>
      <c r="G149" s="20">
        <f>'Paste CSV'!F148</f>
        <v>0</v>
      </c>
      <c r="H149" s="21">
        <f>'Paste CSV'!G148</f>
        <v>0</v>
      </c>
      <c r="I149" s="19">
        <f>'Paste CSV'!H148</f>
        <v>0</v>
      </c>
      <c r="J149" s="18">
        <f>'Paste CSV'!I148</f>
        <v>0</v>
      </c>
      <c r="K149" s="18">
        <f>'Paste CSV'!J148</f>
        <v>0</v>
      </c>
      <c r="L149" s="18">
        <f>'Paste CSV'!K148</f>
        <v>0</v>
      </c>
      <c r="M149" s="20">
        <f>'Paste CSV'!L148</f>
        <v>0</v>
      </c>
    </row>
    <row r="150" spans="1:13" x14ac:dyDescent="0.25">
      <c r="A150" s="18">
        <f>'Paste CSV'!A149</f>
        <v>0</v>
      </c>
      <c r="B150" s="18">
        <f>'Paste CSV'!B149</f>
        <v>0</v>
      </c>
      <c r="C150" s="19">
        <f>'Paste CSV'!C149</f>
        <v>0</v>
      </c>
      <c r="D150" s="19">
        <f>'Paste CSV'!D149</f>
        <v>0</v>
      </c>
      <c r="E150" s="20">
        <f>'Paste CSV'!E149</f>
        <v>0</v>
      </c>
      <c r="F150" s="24" t="str">
        <f t="shared" ca="1" si="2"/>
        <v/>
      </c>
      <c r="G150" s="20">
        <f>'Paste CSV'!F149</f>
        <v>0</v>
      </c>
      <c r="H150" s="21">
        <f>'Paste CSV'!G149</f>
        <v>0</v>
      </c>
      <c r="I150" s="19">
        <f>'Paste CSV'!H149</f>
        <v>0</v>
      </c>
      <c r="J150" s="18">
        <f>'Paste CSV'!I149</f>
        <v>0</v>
      </c>
      <c r="K150" s="18">
        <f>'Paste CSV'!J149</f>
        <v>0</v>
      </c>
      <c r="L150" s="18">
        <f>'Paste CSV'!K149</f>
        <v>0</v>
      </c>
      <c r="M150" s="20">
        <f>'Paste CSV'!L149</f>
        <v>0</v>
      </c>
    </row>
    <row r="151" spans="1:13" x14ac:dyDescent="0.25">
      <c r="A151" s="18">
        <f>'Paste CSV'!A150</f>
        <v>0</v>
      </c>
      <c r="B151" s="18">
        <f>'Paste CSV'!B150</f>
        <v>0</v>
      </c>
      <c r="C151" s="19">
        <f>'Paste CSV'!C150</f>
        <v>0</v>
      </c>
      <c r="D151" s="19">
        <f>'Paste CSV'!D150</f>
        <v>0</v>
      </c>
      <c r="E151" s="20">
        <f>'Paste CSV'!E150</f>
        <v>0</v>
      </c>
      <c r="F151" s="24" t="str">
        <f t="shared" ca="1" si="2"/>
        <v/>
      </c>
      <c r="G151" s="20">
        <f>'Paste CSV'!F150</f>
        <v>0</v>
      </c>
      <c r="H151" s="21">
        <f>'Paste CSV'!G150</f>
        <v>0</v>
      </c>
      <c r="I151" s="19">
        <f>'Paste CSV'!H150</f>
        <v>0</v>
      </c>
      <c r="J151" s="18">
        <f>'Paste CSV'!I150</f>
        <v>0</v>
      </c>
      <c r="K151" s="18">
        <f>'Paste CSV'!J150</f>
        <v>0</v>
      </c>
      <c r="L151" s="18">
        <f>'Paste CSV'!K150</f>
        <v>0</v>
      </c>
      <c r="M151" s="20">
        <f>'Paste CSV'!L150</f>
        <v>0</v>
      </c>
    </row>
    <row r="152" spans="1:13" x14ac:dyDescent="0.25">
      <c r="A152" s="18">
        <f>'Paste CSV'!A151</f>
        <v>0</v>
      </c>
      <c r="B152" s="18">
        <f>'Paste CSV'!B151</f>
        <v>0</v>
      </c>
      <c r="C152" s="19">
        <f>'Paste CSV'!C151</f>
        <v>0</v>
      </c>
      <c r="D152" s="19">
        <f>'Paste CSV'!D151</f>
        <v>0</v>
      </c>
      <c r="E152" s="20">
        <f>'Paste CSV'!E151</f>
        <v>0</v>
      </c>
      <c r="F152" s="24" t="str">
        <f t="shared" ca="1" si="2"/>
        <v/>
      </c>
      <c r="G152" s="20">
        <f>'Paste CSV'!F151</f>
        <v>0</v>
      </c>
      <c r="H152" s="21">
        <f>'Paste CSV'!G151</f>
        <v>0</v>
      </c>
      <c r="I152" s="19">
        <f>'Paste CSV'!H151</f>
        <v>0</v>
      </c>
      <c r="J152" s="18">
        <f>'Paste CSV'!I151</f>
        <v>0</v>
      </c>
      <c r="K152" s="18">
        <f>'Paste CSV'!J151</f>
        <v>0</v>
      </c>
      <c r="L152" s="18">
        <f>'Paste CSV'!K151</f>
        <v>0</v>
      </c>
      <c r="M152" s="20">
        <f>'Paste CSV'!L151</f>
        <v>0</v>
      </c>
    </row>
    <row r="153" spans="1:13" x14ac:dyDescent="0.25">
      <c r="A153" s="18">
        <f>'Paste CSV'!A152</f>
        <v>0</v>
      </c>
      <c r="B153" s="18">
        <f>'Paste CSV'!B152</f>
        <v>0</v>
      </c>
      <c r="C153" s="19">
        <f>'Paste CSV'!C152</f>
        <v>0</v>
      </c>
      <c r="D153" s="19">
        <f>'Paste CSV'!D152</f>
        <v>0</v>
      </c>
      <c r="E153" s="20">
        <f>'Paste CSV'!E152</f>
        <v>0</v>
      </c>
      <c r="F153" s="24" t="str">
        <f t="shared" ca="1" si="2"/>
        <v/>
      </c>
      <c r="G153" s="20">
        <f>'Paste CSV'!F152</f>
        <v>0</v>
      </c>
      <c r="H153" s="21">
        <f>'Paste CSV'!G152</f>
        <v>0</v>
      </c>
      <c r="I153" s="19">
        <f>'Paste CSV'!H152</f>
        <v>0</v>
      </c>
      <c r="J153" s="18">
        <f>'Paste CSV'!I152</f>
        <v>0</v>
      </c>
      <c r="K153" s="18">
        <f>'Paste CSV'!J152</f>
        <v>0</v>
      </c>
      <c r="L153" s="18">
        <f>'Paste CSV'!K152</f>
        <v>0</v>
      </c>
      <c r="M153" s="20">
        <f>'Paste CSV'!L152</f>
        <v>0</v>
      </c>
    </row>
    <row r="154" spans="1:13" x14ac:dyDescent="0.25">
      <c r="A154" s="18">
        <f>'Paste CSV'!A153</f>
        <v>0</v>
      </c>
      <c r="B154" s="18">
        <f>'Paste CSV'!B153</f>
        <v>0</v>
      </c>
      <c r="C154" s="19">
        <f>'Paste CSV'!C153</f>
        <v>0</v>
      </c>
      <c r="D154" s="19">
        <f>'Paste CSV'!D153</f>
        <v>0</v>
      </c>
      <c r="E154" s="20">
        <f>'Paste CSV'!E153</f>
        <v>0</v>
      </c>
      <c r="F154" s="24" t="str">
        <f t="shared" ca="1" si="2"/>
        <v/>
      </c>
      <c r="G154" s="20">
        <f>'Paste CSV'!F153</f>
        <v>0</v>
      </c>
      <c r="H154" s="21">
        <f>'Paste CSV'!G153</f>
        <v>0</v>
      </c>
      <c r="I154" s="19">
        <f>'Paste CSV'!H153</f>
        <v>0</v>
      </c>
      <c r="J154" s="18">
        <f>'Paste CSV'!I153</f>
        <v>0</v>
      </c>
      <c r="K154" s="18">
        <f>'Paste CSV'!J153</f>
        <v>0</v>
      </c>
      <c r="L154" s="18">
        <f>'Paste CSV'!K153</f>
        <v>0</v>
      </c>
      <c r="M154" s="20">
        <f>'Paste CSV'!L153</f>
        <v>0</v>
      </c>
    </row>
    <row r="155" spans="1:13" x14ac:dyDescent="0.25">
      <c r="A155" s="18">
        <f>'Paste CSV'!A154</f>
        <v>0</v>
      </c>
      <c r="B155" s="18">
        <f>'Paste CSV'!B154</f>
        <v>0</v>
      </c>
      <c r="C155" s="19">
        <f>'Paste CSV'!C154</f>
        <v>0</v>
      </c>
      <c r="D155" s="19">
        <f>'Paste CSV'!D154</f>
        <v>0</v>
      </c>
      <c r="E155" s="20">
        <f>'Paste CSV'!E154</f>
        <v>0</v>
      </c>
      <c r="F155" s="24" t="str">
        <f t="shared" ca="1" si="2"/>
        <v/>
      </c>
      <c r="G155" s="20">
        <f>'Paste CSV'!F154</f>
        <v>0</v>
      </c>
      <c r="H155" s="21">
        <f>'Paste CSV'!G154</f>
        <v>0</v>
      </c>
      <c r="I155" s="19">
        <f>'Paste CSV'!H154</f>
        <v>0</v>
      </c>
      <c r="J155" s="18">
        <f>'Paste CSV'!I154</f>
        <v>0</v>
      </c>
      <c r="K155" s="18">
        <f>'Paste CSV'!J154</f>
        <v>0</v>
      </c>
      <c r="L155" s="18">
        <f>'Paste CSV'!K154</f>
        <v>0</v>
      </c>
      <c r="M155" s="20">
        <f>'Paste CSV'!L154</f>
        <v>0</v>
      </c>
    </row>
    <row r="156" spans="1:13" x14ac:dyDescent="0.25">
      <c r="A156" s="18">
        <f>'Paste CSV'!A155</f>
        <v>0</v>
      </c>
      <c r="B156" s="18">
        <f>'Paste CSV'!B155</f>
        <v>0</v>
      </c>
      <c r="C156" s="19">
        <f>'Paste CSV'!C155</f>
        <v>0</v>
      </c>
      <c r="D156" s="19">
        <f>'Paste CSV'!D155</f>
        <v>0</v>
      </c>
      <c r="E156" s="20">
        <f>'Paste CSV'!E155</f>
        <v>0</v>
      </c>
      <c r="F156" s="24" t="str">
        <f t="shared" ca="1" si="2"/>
        <v/>
      </c>
      <c r="G156" s="20">
        <f>'Paste CSV'!F155</f>
        <v>0</v>
      </c>
      <c r="H156" s="21">
        <f>'Paste CSV'!G155</f>
        <v>0</v>
      </c>
      <c r="I156" s="19">
        <f>'Paste CSV'!H155</f>
        <v>0</v>
      </c>
      <c r="J156" s="18">
        <f>'Paste CSV'!I155</f>
        <v>0</v>
      </c>
      <c r="K156" s="18">
        <f>'Paste CSV'!J155</f>
        <v>0</v>
      </c>
      <c r="L156" s="18">
        <f>'Paste CSV'!K155</f>
        <v>0</v>
      </c>
      <c r="M156" s="20">
        <f>'Paste CSV'!L155</f>
        <v>0</v>
      </c>
    </row>
    <row r="157" spans="1:13" x14ac:dyDescent="0.25">
      <c r="A157" s="18">
        <f>'Paste CSV'!A156</f>
        <v>0</v>
      </c>
      <c r="B157" s="18">
        <f>'Paste CSV'!B156</f>
        <v>0</v>
      </c>
      <c r="C157" s="19">
        <f>'Paste CSV'!C156</f>
        <v>0</v>
      </c>
      <c r="D157" s="19">
        <f>'Paste CSV'!D156</f>
        <v>0</v>
      </c>
      <c r="E157" s="20">
        <f>'Paste CSV'!E156</f>
        <v>0</v>
      </c>
      <c r="F157" s="24" t="str">
        <f t="shared" ca="1" si="2"/>
        <v/>
      </c>
      <c r="G157" s="20">
        <f>'Paste CSV'!F156</f>
        <v>0</v>
      </c>
      <c r="H157" s="21">
        <f>'Paste CSV'!G156</f>
        <v>0</v>
      </c>
      <c r="I157" s="19">
        <f>'Paste CSV'!H156</f>
        <v>0</v>
      </c>
      <c r="J157" s="18">
        <f>'Paste CSV'!I156</f>
        <v>0</v>
      </c>
      <c r="K157" s="18">
        <f>'Paste CSV'!J156</f>
        <v>0</v>
      </c>
      <c r="L157" s="18">
        <f>'Paste CSV'!K156</f>
        <v>0</v>
      </c>
      <c r="M157" s="20">
        <f>'Paste CSV'!L156</f>
        <v>0</v>
      </c>
    </row>
    <row r="158" spans="1:13" x14ac:dyDescent="0.25">
      <c r="A158" s="18">
        <f>'Paste CSV'!A157</f>
        <v>0</v>
      </c>
      <c r="B158" s="18">
        <f>'Paste CSV'!B157</f>
        <v>0</v>
      </c>
      <c r="C158" s="19">
        <f>'Paste CSV'!C157</f>
        <v>0</v>
      </c>
      <c r="D158" s="19">
        <f>'Paste CSV'!D157</f>
        <v>0</v>
      </c>
      <c r="E158" s="20">
        <f>'Paste CSV'!E157</f>
        <v>0</v>
      </c>
      <c r="F158" s="24" t="str">
        <f t="shared" ca="1" si="2"/>
        <v/>
      </c>
      <c r="G158" s="20">
        <f>'Paste CSV'!F157</f>
        <v>0</v>
      </c>
      <c r="H158" s="21">
        <f>'Paste CSV'!G157</f>
        <v>0</v>
      </c>
      <c r="I158" s="19">
        <f>'Paste CSV'!H157</f>
        <v>0</v>
      </c>
      <c r="J158" s="18">
        <f>'Paste CSV'!I157</f>
        <v>0</v>
      </c>
      <c r="K158" s="18">
        <f>'Paste CSV'!J157</f>
        <v>0</v>
      </c>
      <c r="L158" s="18">
        <f>'Paste CSV'!K157</f>
        <v>0</v>
      </c>
      <c r="M158" s="20">
        <f>'Paste CSV'!L157</f>
        <v>0</v>
      </c>
    </row>
    <row r="159" spans="1:13" x14ac:dyDescent="0.25">
      <c r="A159" s="18">
        <f>'Paste CSV'!A158</f>
        <v>0</v>
      </c>
      <c r="B159" s="18">
        <f>'Paste CSV'!B158</f>
        <v>0</v>
      </c>
      <c r="C159" s="19">
        <f>'Paste CSV'!C158</f>
        <v>0</v>
      </c>
      <c r="D159" s="19">
        <f>'Paste CSV'!D158</f>
        <v>0</v>
      </c>
      <c r="E159" s="20">
        <f>'Paste CSV'!E158</f>
        <v>0</v>
      </c>
      <c r="F159" s="24" t="str">
        <f t="shared" ca="1" si="2"/>
        <v/>
      </c>
      <c r="G159" s="20">
        <f>'Paste CSV'!F158</f>
        <v>0</v>
      </c>
      <c r="H159" s="21">
        <f>'Paste CSV'!G158</f>
        <v>0</v>
      </c>
      <c r="I159" s="19">
        <f>'Paste CSV'!H158</f>
        <v>0</v>
      </c>
      <c r="J159" s="18">
        <f>'Paste CSV'!I158</f>
        <v>0</v>
      </c>
      <c r="K159" s="18">
        <f>'Paste CSV'!J158</f>
        <v>0</v>
      </c>
      <c r="L159" s="18">
        <f>'Paste CSV'!K158</f>
        <v>0</v>
      </c>
      <c r="M159" s="20">
        <f>'Paste CSV'!L158</f>
        <v>0</v>
      </c>
    </row>
    <row r="160" spans="1:13" x14ac:dyDescent="0.25">
      <c r="A160" s="18">
        <f>'Paste CSV'!A159</f>
        <v>0</v>
      </c>
      <c r="B160" s="18">
        <f>'Paste CSV'!B159</f>
        <v>0</v>
      </c>
      <c r="C160" s="19">
        <f>'Paste CSV'!C159</f>
        <v>0</v>
      </c>
      <c r="D160" s="19">
        <f>'Paste CSV'!D159</f>
        <v>0</v>
      </c>
      <c r="E160" s="20">
        <f>'Paste CSV'!E159</f>
        <v>0</v>
      </c>
      <c r="F160" s="24" t="str">
        <f t="shared" ca="1" si="2"/>
        <v/>
      </c>
      <c r="G160" s="20">
        <f>'Paste CSV'!F159</f>
        <v>0</v>
      </c>
      <c r="H160" s="21">
        <f>'Paste CSV'!G159</f>
        <v>0</v>
      </c>
      <c r="I160" s="19">
        <f>'Paste CSV'!H159</f>
        <v>0</v>
      </c>
      <c r="J160" s="18">
        <f>'Paste CSV'!I159</f>
        <v>0</v>
      </c>
      <c r="K160" s="18">
        <f>'Paste CSV'!J159</f>
        <v>0</v>
      </c>
      <c r="L160" s="18">
        <f>'Paste CSV'!K159</f>
        <v>0</v>
      </c>
      <c r="M160" s="20">
        <f>'Paste CSV'!L159</f>
        <v>0</v>
      </c>
    </row>
    <row r="161" spans="1:13" x14ac:dyDescent="0.25">
      <c r="A161" s="18">
        <f>'Paste CSV'!A160</f>
        <v>0</v>
      </c>
      <c r="B161" s="18">
        <f>'Paste CSV'!B160</f>
        <v>0</v>
      </c>
      <c r="C161" s="19">
        <f>'Paste CSV'!C160</f>
        <v>0</v>
      </c>
      <c r="D161" s="19">
        <f>'Paste CSV'!D160</f>
        <v>0</v>
      </c>
      <c r="E161" s="20">
        <f>'Paste CSV'!E160</f>
        <v>0</v>
      </c>
      <c r="F161" s="24" t="str">
        <f t="shared" ca="1" si="2"/>
        <v/>
      </c>
      <c r="G161" s="20">
        <f>'Paste CSV'!F160</f>
        <v>0</v>
      </c>
      <c r="H161" s="21">
        <f>'Paste CSV'!G160</f>
        <v>0</v>
      </c>
      <c r="I161" s="19">
        <f>'Paste CSV'!H160</f>
        <v>0</v>
      </c>
      <c r="J161" s="18">
        <f>'Paste CSV'!I160</f>
        <v>0</v>
      </c>
      <c r="K161" s="18">
        <f>'Paste CSV'!J160</f>
        <v>0</v>
      </c>
      <c r="L161" s="18">
        <f>'Paste CSV'!K160</f>
        <v>0</v>
      </c>
      <c r="M161" s="20">
        <f>'Paste CSV'!L160</f>
        <v>0</v>
      </c>
    </row>
    <row r="162" spans="1:13" x14ac:dyDescent="0.25">
      <c r="A162" s="18">
        <f>'Paste CSV'!A161</f>
        <v>0</v>
      </c>
      <c r="B162" s="18">
        <f>'Paste CSV'!B161</f>
        <v>0</v>
      </c>
      <c r="C162" s="19">
        <f>'Paste CSV'!C161</f>
        <v>0</v>
      </c>
      <c r="D162" s="19">
        <f>'Paste CSV'!D161</f>
        <v>0</v>
      </c>
      <c r="E162" s="20">
        <f>'Paste CSV'!E161</f>
        <v>0</v>
      </c>
      <c r="F162" s="24" t="str">
        <f t="shared" ca="1" si="2"/>
        <v/>
      </c>
      <c r="G162" s="20">
        <f>'Paste CSV'!F161</f>
        <v>0</v>
      </c>
      <c r="H162" s="21">
        <f>'Paste CSV'!G161</f>
        <v>0</v>
      </c>
      <c r="I162" s="19">
        <f>'Paste CSV'!H161</f>
        <v>0</v>
      </c>
      <c r="J162" s="18">
        <f>'Paste CSV'!I161</f>
        <v>0</v>
      </c>
      <c r="K162" s="18">
        <f>'Paste CSV'!J161</f>
        <v>0</v>
      </c>
      <c r="L162" s="18">
        <f>'Paste CSV'!K161</f>
        <v>0</v>
      </c>
      <c r="M162" s="20">
        <f>'Paste CSV'!L161</f>
        <v>0</v>
      </c>
    </row>
    <row r="163" spans="1:13" x14ac:dyDescent="0.25">
      <c r="A163" s="18">
        <f>'Paste CSV'!A162</f>
        <v>0</v>
      </c>
      <c r="B163" s="18">
        <f>'Paste CSV'!B162</f>
        <v>0</v>
      </c>
      <c r="C163" s="19">
        <f>'Paste CSV'!C162</f>
        <v>0</v>
      </c>
      <c r="D163" s="19">
        <f>'Paste CSV'!D162</f>
        <v>0</v>
      </c>
      <c r="E163" s="20">
        <f>'Paste CSV'!E162</f>
        <v>0</v>
      </c>
      <c r="F163" s="24" t="str">
        <f t="shared" ca="1" si="2"/>
        <v/>
      </c>
      <c r="G163" s="20">
        <f>'Paste CSV'!F162</f>
        <v>0</v>
      </c>
      <c r="H163" s="21">
        <f>'Paste CSV'!G162</f>
        <v>0</v>
      </c>
      <c r="I163" s="19">
        <f>'Paste CSV'!H162</f>
        <v>0</v>
      </c>
      <c r="J163" s="18">
        <f>'Paste CSV'!I162</f>
        <v>0</v>
      </c>
      <c r="K163" s="18">
        <f>'Paste CSV'!J162</f>
        <v>0</v>
      </c>
      <c r="L163" s="18">
        <f>'Paste CSV'!K162</f>
        <v>0</v>
      </c>
      <c r="M163" s="20">
        <f>'Paste CSV'!L162</f>
        <v>0</v>
      </c>
    </row>
    <row r="164" spans="1:13" x14ac:dyDescent="0.25">
      <c r="A164" s="18">
        <f>'Paste CSV'!A163</f>
        <v>0</v>
      </c>
      <c r="B164" s="18">
        <f>'Paste CSV'!B163</f>
        <v>0</v>
      </c>
      <c r="C164" s="19">
        <f>'Paste CSV'!C163</f>
        <v>0</v>
      </c>
      <c r="D164" s="19">
        <f>'Paste CSV'!D163</f>
        <v>0</v>
      </c>
      <c r="E164" s="20">
        <f>'Paste CSV'!E163</f>
        <v>0</v>
      </c>
      <c r="F164" s="24" t="str">
        <f t="shared" ca="1" si="2"/>
        <v/>
      </c>
      <c r="G164" s="20">
        <f>'Paste CSV'!F163</f>
        <v>0</v>
      </c>
      <c r="H164" s="21">
        <f>'Paste CSV'!G163</f>
        <v>0</v>
      </c>
      <c r="I164" s="19">
        <f>'Paste CSV'!H163</f>
        <v>0</v>
      </c>
      <c r="J164" s="18">
        <f>'Paste CSV'!I163</f>
        <v>0</v>
      </c>
      <c r="K164" s="18">
        <f>'Paste CSV'!J163</f>
        <v>0</v>
      </c>
      <c r="L164" s="18">
        <f>'Paste CSV'!K163</f>
        <v>0</v>
      </c>
      <c r="M164" s="20">
        <f>'Paste CSV'!L163</f>
        <v>0</v>
      </c>
    </row>
    <row r="165" spans="1:13" x14ac:dyDescent="0.25">
      <c r="A165" s="18">
        <f>'Paste CSV'!A164</f>
        <v>0</v>
      </c>
      <c r="B165" s="18">
        <f>'Paste CSV'!B164</f>
        <v>0</v>
      </c>
      <c r="C165" s="19">
        <f>'Paste CSV'!C164</f>
        <v>0</v>
      </c>
      <c r="D165" s="19">
        <f>'Paste CSV'!D164</f>
        <v>0</v>
      </c>
      <c r="E165" s="20">
        <f>'Paste CSV'!E164</f>
        <v>0</v>
      </c>
      <c r="F165" s="24" t="str">
        <f t="shared" ca="1" si="2"/>
        <v/>
      </c>
      <c r="G165" s="20">
        <f>'Paste CSV'!F164</f>
        <v>0</v>
      </c>
      <c r="H165" s="21">
        <f>'Paste CSV'!G164</f>
        <v>0</v>
      </c>
      <c r="I165" s="19">
        <f>'Paste CSV'!H164</f>
        <v>0</v>
      </c>
      <c r="J165" s="18">
        <f>'Paste CSV'!I164</f>
        <v>0</v>
      </c>
      <c r="K165" s="18">
        <f>'Paste CSV'!J164</f>
        <v>0</v>
      </c>
      <c r="L165" s="18">
        <f>'Paste CSV'!K164</f>
        <v>0</v>
      </c>
      <c r="M165" s="20">
        <f>'Paste CSV'!L164</f>
        <v>0</v>
      </c>
    </row>
    <row r="166" spans="1:13" x14ac:dyDescent="0.25">
      <c r="A166" s="18">
        <f>'Paste CSV'!A165</f>
        <v>0</v>
      </c>
      <c r="B166" s="18">
        <f>'Paste CSV'!B165</f>
        <v>0</v>
      </c>
      <c r="C166" s="19">
        <f>'Paste CSV'!C165</f>
        <v>0</v>
      </c>
      <c r="D166" s="19">
        <f>'Paste CSV'!D165</f>
        <v>0</v>
      </c>
      <c r="E166" s="20">
        <f>'Paste CSV'!E165</f>
        <v>0</v>
      </c>
      <c r="F166" s="24" t="str">
        <f t="shared" ca="1" si="2"/>
        <v/>
      </c>
      <c r="G166" s="20">
        <f>'Paste CSV'!F165</f>
        <v>0</v>
      </c>
      <c r="H166" s="21">
        <f>'Paste CSV'!G165</f>
        <v>0</v>
      </c>
      <c r="I166" s="19">
        <f>'Paste CSV'!H165</f>
        <v>0</v>
      </c>
      <c r="J166" s="18">
        <f>'Paste CSV'!I165</f>
        <v>0</v>
      </c>
      <c r="K166" s="18">
        <f>'Paste CSV'!J165</f>
        <v>0</v>
      </c>
      <c r="L166" s="18">
        <f>'Paste CSV'!K165</f>
        <v>0</v>
      </c>
      <c r="M166" s="20">
        <f>'Paste CSV'!L165</f>
        <v>0</v>
      </c>
    </row>
    <row r="167" spans="1:13" x14ac:dyDescent="0.25">
      <c r="A167" s="18">
        <f>'Paste CSV'!A166</f>
        <v>0</v>
      </c>
      <c r="B167" s="18">
        <f>'Paste CSV'!B166</f>
        <v>0</v>
      </c>
      <c r="C167" s="19">
        <f>'Paste CSV'!C166</f>
        <v>0</v>
      </c>
      <c r="D167" s="19">
        <f>'Paste CSV'!D166</f>
        <v>0</v>
      </c>
      <c r="E167" s="20">
        <f>'Paste CSV'!E166</f>
        <v>0</v>
      </c>
      <c r="F167" s="24" t="str">
        <f t="shared" ca="1" si="2"/>
        <v/>
      </c>
      <c r="G167" s="20">
        <f>'Paste CSV'!F166</f>
        <v>0</v>
      </c>
      <c r="H167" s="21">
        <f>'Paste CSV'!G166</f>
        <v>0</v>
      </c>
      <c r="I167" s="19">
        <f>'Paste CSV'!H166</f>
        <v>0</v>
      </c>
      <c r="J167" s="18">
        <f>'Paste CSV'!I166</f>
        <v>0</v>
      </c>
      <c r="K167" s="18">
        <f>'Paste CSV'!J166</f>
        <v>0</v>
      </c>
      <c r="L167" s="18">
        <f>'Paste CSV'!K166</f>
        <v>0</v>
      </c>
      <c r="M167" s="20">
        <f>'Paste CSV'!L166</f>
        <v>0</v>
      </c>
    </row>
    <row r="168" spans="1:13" x14ac:dyDescent="0.25">
      <c r="A168" s="18">
        <f>'Paste CSV'!A167</f>
        <v>0</v>
      </c>
      <c r="B168" s="18">
        <f>'Paste CSV'!B167</f>
        <v>0</v>
      </c>
      <c r="C168" s="19">
        <f>'Paste CSV'!C167</f>
        <v>0</v>
      </c>
      <c r="D168" s="19">
        <f>'Paste CSV'!D167</f>
        <v>0</v>
      </c>
      <c r="E168" s="20">
        <f>'Paste CSV'!E167</f>
        <v>0</v>
      </c>
      <c r="F168" s="24" t="str">
        <f t="shared" ca="1" si="2"/>
        <v/>
      </c>
      <c r="G168" s="20">
        <f>'Paste CSV'!F167</f>
        <v>0</v>
      </c>
      <c r="H168" s="21">
        <f>'Paste CSV'!G167</f>
        <v>0</v>
      </c>
      <c r="I168" s="19">
        <f>'Paste CSV'!H167</f>
        <v>0</v>
      </c>
      <c r="J168" s="18">
        <f>'Paste CSV'!I167</f>
        <v>0</v>
      </c>
      <c r="K168" s="18">
        <f>'Paste CSV'!J167</f>
        <v>0</v>
      </c>
      <c r="L168" s="18">
        <f>'Paste CSV'!K167</f>
        <v>0</v>
      </c>
      <c r="M168" s="20">
        <f>'Paste CSV'!L167</f>
        <v>0</v>
      </c>
    </row>
    <row r="169" spans="1:13" x14ac:dyDescent="0.25">
      <c r="A169" s="18">
        <f>'Paste CSV'!A168</f>
        <v>0</v>
      </c>
      <c r="B169" s="18">
        <f>'Paste CSV'!B168</f>
        <v>0</v>
      </c>
      <c r="C169" s="19">
        <f>'Paste CSV'!C168</f>
        <v>0</v>
      </c>
      <c r="D169" s="19">
        <f>'Paste CSV'!D168</f>
        <v>0</v>
      </c>
      <c r="E169" s="20">
        <f>'Paste CSV'!E168</f>
        <v>0</v>
      </c>
      <c r="F169" s="24" t="str">
        <f t="shared" ca="1" si="2"/>
        <v/>
      </c>
      <c r="G169" s="20">
        <f>'Paste CSV'!F168</f>
        <v>0</v>
      </c>
      <c r="H169" s="21">
        <f>'Paste CSV'!G168</f>
        <v>0</v>
      </c>
      <c r="I169" s="19">
        <f>'Paste CSV'!H168</f>
        <v>0</v>
      </c>
      <c r="J169" s="18">
        <f>'Paste CSV'!I168</f>
        <v>0</v>
      </c>
      <c r="K169" s="18">
        <f>'Paste CSV'!J168</f>
        <v>0</v>
      </c>
      <c r="L169" s="18">
        <f>'Paste CSV'!K168</f>
        <v>0</v>
      </c>
      <c r="M169" s="20">
        <f>'Paste CSV'!L168</f>
        <v>0</v>
      </c>
    </row>
    <row r="170" spans="1:13" x14ac:dyDescent="0.25">
      <c r="A170" s="18">
        <f>'Paste CSV'!A169</f>
        <v>0</v>
      </c>
      <c r="B170" s="18">
        <f>'Paste CSV'!B169</f>
        <v>0</v>
      </c>
      <c r="C170" s="19">
        <f>'Paste CSV'!C169</f>
        <v>0</v>
      </c>
      <c r="D170" s="19">
        <f>'Paste CSV'!D169</f>
        <v>0</v>
      </c>
      <c r="E170" s="20">
        <f>'Paste CSV'!E169</f>
        <v>0</v>
      </c>
      <c r="F170" s="24" t="str">
        <f t="shared" ca="1" si="2"/>
        <v/>
      </c>
      <c r="G170" s="20">
        <f>'Paste CSV'!F169</f>
        <v>0</v>
      </c>
      <c r="H170" s="21">
        <f>'Paste CSV'!G169</f>
        <v>0</v>
      </c>
      <c r="I170" s="19">
        <f>'Paste CSV'!H169</f>
        <v>0</v>
      </c>
      <c r="J170" s="18">
        <f>'Paste CSV'!I169</f>
        <v>0</v>
      </c>
      <c r="K170" s="18">
        <f>'Paste CSV'!J169</f>
        <v>0</v>
      </c>
      <c r="L170" s="18">
        <f>'Paste CSV'!K169</f>
        <v>0</v>
      </c>
      <c r="M170" s="20">
        <f>'Paste CSV'!L169</f>
        <v>0</v>
      </c>
    </row>
    <row r="171" spans="1:13" x14ac:dyDescent="0.25">
      <c r="A171" s="18">
        <f>'Paste CSV'!A170</f>
        <v>0</v>
      </c>
      <c r="B171" s="18">
        <f>'Paste CSV'!B170</f>
        <v>0</v>
      </c>
      <c r="C171" s="19">
        <f>'Paste CSV'!C170</f>
        <v>0</v>
      </c>
      <c r="D171" s="19">
        <f>'Paste CSV'!D170</f>
        <v>0</v>
      </c>
      <c r="E171" s="20">
        <f>'Paste CSV'!E170</f>
        <v>0</v>
      </c>
      <c r="F171" s="24" t="str">
        <f t="shared" ca="1" si="2"/>
        <v/>
      </c>
      <c r="G171" s="20">
        <f>'Paste CSV'!F170</f>
        <v>0</v>
      </c>
      <c r="H171" s="21">
        <f>'Paste CSV'!G170</f>
        <v>0</v>
      </c>
      <c r="I171" s="19">
        <f>'Paste CSV'!H170</f>
        <v>0</v>
      </c>
      <c r="J171" s="18">
        <f>'Paste CSV'!I170</f>
        <v>0</v>
      </c>
      <c r="K171" s="18">
        <f>'Paste CSV'!J170</f>
        <v>0</v>
      </c>
      <c r="L171" s="18">
        <f>'Paste CSV'!K170</f>
        <v>0</v>
      </c>
      <c r="M171" s="20">
        <f>'Paste CSV'!L170</f>
        <v>0</v>
      </c>
    </row>
    <row r="172" spans="1:13" x14ac:dyDescent="0.25">
      <c r="A172" s="18">
        <f>'Paste CSV'!A171</f>
        <v>0</v>
      </c>
      <c r="B172" s="18">
        <f>'Paste CSV'!B171</f>
        <v>0</v>
      </c>
      <c r="C172" s="19">
        <f>'Paste CSV'!C171</f>
        <v>0</v>
      </c>
      <c r="D172" s="19">
        <f>'Paste CSV'!D171</f>
        <v>0</v>
      </c>
      <c r="E172" s="20">
        <f>'Paste CSV'!E171</f>
        <v>0</v>
      </c>
      <c r="F172" s="24" t="str">
        <f t="shared" ca="1" si="2"/>
        <v/>
      </c>
      <c r="G172" s="20">
        <f>'Paste CSV'!F171</f>
        <v>0</v>
      </c>
      <c r="H172" s="21">
        <f>'Paste CSV'!G171</f>
        <v>0</v>
      </c>
      <c r="I172" s="19">
        <f>'Paste CSV'!H171</f>
        <v>0</v>
      </c>
      <c r="J172" s="18">
        <f>'Paste CSV'!I171</f>
        <v>0</v>
      </c>
      <c r="K172" s="18">
        <f>'Paste CSV'!J171</f>
        <v>0</v>
      </c>
      <c r="L172" s="18">
        <f>'Paste CSV'!K171</f>
        <v>0</v>
      </c>
      <c r="M172" s="20">
        <f>'Paste CSV'!L171</f>
        <v>0</v>
      </c>
    </row>
    <row r="173" spans="1:13" x14ac:dyDescent="0.25">
      <c r="A173" s="18">
        <f>'Paste CSV'!A172</f>
        <v>0</v>
      </c>
      <c r="B173" s="18">
        <f>'Paste CSV'!B172</f>
        <v>0</v>
      </c>
      <c r="C173" s="19">
        <f>'Paste CSV'!C172</f>
        <v>0</v>
      </c>
      <c r="D173" s="19">
        <f>'Paste CSV'!D172</f>
        <v>0</v>
      </c>
      <c r="E173" s="20">
        <f>'Paste CSV'!E172</f>
        <v>0</v>
      </c>
      <c r="F173" s="24" t="str">
        <f t="shared" ca="1" si="2"/>
        <v/>
      </c>
      <c r="G173" s="20">
        <f>'Paste CSV'!F172</f>
        <v>0</v>
      </c>
      <c r="H173" s="21">
        <f>'Paste CSV'!G172</f>
        <v>0</v>
      </c>
      <c r="I173" s="19">
        <f>'Paste CSV'!H172</f>
        <v>0</v>
      </c>
      <c r="J173" s="18">
        <f>'Paste CSV'!I172</f>
        <v>0</v>
      </c>
      <c r="K173" s="18">
        <f>'Paste CSV'!J172</f>
        <v>0</v>
      </c>
      <c r="L173" s="18">
        <f>'Paste CSV'!K172</f>
        <v>0</v>
      </c>
      <c r="M173" s="20">
        <f>'Paste CSV'!L172</f>
        <v>0</v>
      </c>
    </row>
    <row r="174" spans="1:13" x14ac:dyDescent="0.25">
      <c r="A174" s="18">
        <f>'Paste CSV'!A173</f>
        <v>0</v>
      </c>
      <c r="B174" s="18">
        <f>'Paste CSV'!B173</f>
        <v>0</v>
      </c>
      <c r="C174" s="19">
        <f>'Paste CSV'!C173</f>
        <v>0</v>
      </c>
      <c r="D174" s="19">
        <f>'Paste CSV'!D173</f>
        <v>0</v>
      </c>
      <c r="E174" s="20">
        <f>'Paste CSV'!E173</f>
        <v>0</v>
      </c>
      <c r="F174" s="24" t="str">
        <f t="shared" ca="1" si="2"/>
        <v/>
      </c>
      <c r="G174" s="20">
        <f>'Paste CSV'!F173</f>
        <v>0</v>
      </c>
      <c r="H174" s="21">
        <f>'Paste CSV'!G173</f>
        <v>0</v>
      </c>
      <c r="I174" s="19">
        <f>'Paste CSV'!H173</f>
        <v>0</v>
      </c>
      <c r="J174" s="18">
        <f>'Paste CSV'!I173</f>
        <v>0</v>
      </c>
      <c r="K174" s="18">
        <f>'Paste CSV'!J173</f>
        <v>0</v>
      </c>
      <c r="L174" s="18">
        <f>'Paste CSV'!K173</f>
        <v>0</v>
      </c>
      <c r="M174" s="20">
        <f>'Paste CSV'!L173</f>
        <v>0</v>
      </c>
    </row>
    <row r="175" spans="1:13" x14ac:dyDescent="0.25">
      <c r="A175" s="18">
        <f>'Paste CSV'!A174</f>
        <v>0</v>
      </c>
      <c r="B175" s="18">
        <f>'Paste CSV'!B174</f>
        <v>0</v>
      </c>
      <c r="C175" s="19">
        <f>'Paste CSV'!C174</f>
        <v>0</v>
      </c>
      <c r="D175" s="19">
        <f>'Paste CSV'!D174</f>
        <v>0</v>
      </c>
      <c r="E175" s="20">
        <f>'Paste CSV'!E174</f>
        <v>0</v>
      </c>
      <c r="F175" s="24" t="str">
        <f t="shared" ca="1" si="2"/>
        <v/>
      </c>
      <c r="G175" s="20">
        <f>'Paste CSV'!F174</f>
        <v>0</v>
      </c>
      <c r="H175" s="21">
        <f>'Paste CSV'!G174</f>
        <v>0</v>
      </c>
      <c r="I175" s="19">
        <f>'Paste CSV'!H174</f>
        <v>0</v>
      </c>
      <c r="J175" s="18">
        <f>'Paste CSV'!I174</f>
        <v>0</v>
      </c>
      <c r="K175" s="18">
        <f>'Paste CSV'!J174</f>
        <v>0</v>
      </c>
      <c r="L175" s="18">
        <f>'Paste CSV'!K174</f>
        <v>0</v>
      </c>
      <c r="M175" s="20">
        <f>'Paste CSV'!L174</f>
        <v>0</v>
      </c>
    </row>
    <row r="176" spans="1:13" x14ac:dyDescent="0.25">
      <c r="A176" s="18">
        <f>'Paste CSV'!A175</f>
        <v>0</v>
      </c>
      <c r="B176" s="18">
        <f>'Paste CSV'!B175</f>
        <v>0</v>
      </c>
      <c r="C176" s="19">
        <f>'Paste CSV'!C175</f>
        <v>0</v>
      </c>
      <c r="D176" s="19">
        <f>'Paste CSV'!D175</f>
        <v>0</v>
      </c>
      <c r="E176" s="20">
        <f>'Paste CSV'!E175</f>
        <v>0</v>
      </c>
      <c r="F176" s="24" t="str">
        <f t="shared" ca="1" si="2"/>
        <v/>
      </c>
      <c r="G176" s="20">
        <f>'Paste CSV'!F175</f>
        <v>0</v>
      </c>
      <c r="H176" s="21">
        <f>'Paste CSV'!G175</f>
        <v>0</v>
      </c>
      <c r="I176" s="19">
        <f>'Paste CSV'!H175</f>
        <v>0</v>
      </c>
      <c r="J176" s="18">
        <f>'Paste CSV'!I175</f>
        <v>0</v>
      </c>
      <c r="K176" s="18">
        <f>'Paste CSV'!J175</f>
        <v>0</v>
      </c>
      <c r="L176" s="18">
        <f>'Paste CSV'!K175</f>
        <v>0</v>
      </c>
      <c r="M176" s="20">
        <f>'Paste CSV'!L175</f>
        <v>0</v>
      </c>
    </row>
    <row r="177" spans="1:13" x14ac:dyDescent="0.25">
      <c r="A177" s="18">
        <f>'Paste CSV'!A176</f>
        <v>0</v>
      </c>
      <c r="B177" s="18">
        <f>'Paste CSV'!B176</f>
        <v>0</v>
      </c>
      <c r="C177" s="19">
        <f>'Paste CSV'!C176</f>
        <v>0</v>
      </c>
      <c r="D177" s="19">
        <f>'Paste CSV'!D176</f>
        <v>0</v>
      </c>
      <c r="E177" s="20">
        <f>'Paste CSV'!E176</f>
        <v>0</v>
      </c>
      <c r="F177" s="24" t="str">
        <f t="shared" ca="1" si="2"/>
        <v/>
      </c>
      <c r="G177" s="20">
        <f>'Paste CSV'!F176</f>
        <v>0</v>
      </c>
      <c r="H177" s="21">
        <f>'Paste CSV'!G176</f>
        <v>0</v>
      </c>
      <c r="I177" s="19">
        <f>'Paste CSV'!H176</f>
        <v>0</v>
      </c>
      <c r="J177" s="18">
        <f>'Paste CSV'!I176</f>
        <v>0</v>
      </c>
      <c r="K177" s="18">
        <f>'Paste CSV'!J176</f>
        <v>0</v>
      </c>
      <c r="L177" s="18">
        <f>'Paste CSV'!K176</f>
        <v>0</v>
      </c>
      <c r="M177" s="20">
        <f>'Paste CSV'!L176</f>
        <v>0</v>
      </c>
    </row>
    <row r="178" spans="1:13" x14ac:dyDescent="0.25">
      <c r="A178" s="18">
        <f>'Paste CSV'!A177</f>
        <v>0</v>
      </c>
      <c r="B178" s="18">
        <f>'Paste CSV'!B177</f>
        <v>0</v>
      </c>
      <c r="C178" s="19">
        <f>'Paste CSV'!C177</f>
        <v>0</v>
      </c>
      <c r="D178" s="19">
        <f>'Paste CSV'!D177</f>
        <v>0</v>
      </c>
      <c r="E178" s="20">
        <f>'Paste CSV'!E177</f>
        <v>0</v>
      </c>
      <c r="F178" s="24" t="str">
        <f t="shared" ca="1" si="2"/>
        <v/>
      </c>
      <c r="G178" s="20">
        <f>'Paste CSV'!F177</f>
        <v>0</v>
      </c>
      <c r="H178" s="21">
        <f>'Paste CSV'!G177</f>
        <v>0</v>
      </c>
      <c r="I178" s="19">
        <f>'Paste CSV'!H177</f>
        <v>0</v>
      </c>
      <c r="J178" s="18">
        <f>'Paste CSV'!I177</f>
        <v>0</v>
      </c>
      <c r="K178" s="18">
        <f>'Paste CSV'!J177</f>
        <v>0</v>
      </c>
      <c r="L178" s="18">
        <f>'Paste CSV'!K177</f>
        <v>0</v>
      </c>
      <c r="M178" s="20">
        <f>'Paste CSV'!L177</f>
        <v>0</v>
      </c>
    </row>
    <row r="179" spans="1:13" x14ac:dyDescent="0.25">
      <c r="A179" s="18">
        <f>'Paste CSV'!A178</f>
        <v>0</v>
      </c>
      <c r="B179" s="18">
        <f>'Paste CSV'!B178</f>
        <v>0</v>
      </c>
      <c r="C179" s="19">
        <f>'Paste CSV'!C178</f>
        <v>0</v>
      </c>
      <c r="D179" s="19">
        <f>'Paste CSV'!D178</f>
        <v>0</v>
      </c>
      <c r="E179" s="20">
        <f>'Paste CSV'!E178</f>
        <v>0</v>
      </c>
      <c r="F179" s="24" t="str">
        <f t="shared" ca="1" si="2"/>
        <v/>
      </c>
      <c r="G179" s="20">
        <f>'Paste CSV'!F178</f>
        <v>0</v>
      </c>
      <c r="H179" s="21">
        <f>'Paste CSV'!G178</f>
        <v>0</v>
      </c>
      <c r="I179" s="19">
        <f>'Paste CSV'!H178</f>
        <v>0</v>
      </c>
      <c r="J179" s="18">
        <f>'Paste CSV'!I178</f>
        <v>0</v>
      </c>
      <c r="K179" s="18">
        <f>'Paste CSV'!J178</f>
        <v>0</v>
      </c>
      <c r="L179" s="18">
        <f>'Paste CSV'!K178</f>
        <v>0</v>
      </c>
      <c r="M179" s="20">
        <f>'Paste CSV'!L178</f>
        <v>0</v>
      </c>
    </row>
    <row r="180" spans="1:13" x14ac:dyDescent="0.25">
      <c r="A180" s="18">
        <f>'Paste CSV'!A179</f>
        <v>0</v>
      </c>
      <c r="B180" s="18">
        <f>'Paste CSV'!B179</f>
        <v>0</v>
      </c>
      <c r="C180" s="19">
        <f>'Paste CSV'!C179</f>
        <v>0</v>
      </c>
      <c r="D180" s="19">
        <f>'Paste CSV'!D179</f>
        <v>0</v>
      </c>
      <c r="E180" s="20">
        <f>'Paste CSV'!E179</f>
        <v>0</v>
      </c>
      <c r="F180" s="24" t="str">
        <f t="shared" ca="1" si="2"/>
        <v/>
      </c>
      <c r="G180" s="20">
        <f>'Paste CSV'!F179</f>
        <v>0</v>
      </c>
      <c r="H180" s="21">
        <f>'Paste CSV'!G179</f>
        <v>0</v>
      </c>
      <c r="I180" s="19">
        <f>'Paste CSV'!H179</f>
        <v>0</v>
      </c>
      <c r="J180" s="18">
        <f>'Paste CSV'!I179</f>
        <v>0</v>
      </c>
      <c r="K180" s="18">
        <f>'Paste CSV'!J179</f>
        <v>0</v>
      </c>
      <c r="L180" s="18">
        <f>'Paste CSV'!K179</f>
        <v>0</v>
      </c>
      <c r="M180" s="20">
        <f>'Paste CSV'!L179</f>
        <v>0</v>
      </c>
    </row>
    <row r="181" spans="1:13" x14ac:dyDescent="0.25">
      <c r="A181" s="18">
        <f>'Paste CSV'!A180</f>
        <v>0</v>
      </c>
      <c r="B181" s="18">
        <f>'Paste CSV'!B180</f>
        <v>0</v>
      </c>
      <c r="C181" s="19">
        <f>'Paste CSV'!C180</f>
        <v>0</v>
      </c>
      <c r="D181" s="19">
        <f>'Paste CSV'!D180</f>
        <v>0</v>
      </c>
      <c r="E181" s="20">
        <f>'Paste CSV'!E180</f>
        <v>0</v>
      </c>
      <c r="F181" s="24" t="str">
        <f t="shared" ca="1" si="2"/>
        <v/>
      </c>
      <c r="G181" s="20">
        <f>'Paste CSV'!F180</f>
        <v>0</v>
      </c>
      <c r="H181" s="21">
        <f>'Paste CSV'!G180</f>
        <v>0</v>
      </c>
      <c r="I181" s="19">
        <f>'Paste CSV'!H180</f>
        <v>0</v>
      </c>
      <c r="J181" s="18">
        <f>'Paste CSV'!I180</f>
        <v>0</v>
      </c>
      <c r="K181" s="18">
        <f>'Paste CSV'!J180</f>
        <v>0</v>
      </c>
      <c r="L181" s="18">
        <f>'Paste CSV'!K180</f>
        <v>0</v>
      </c>
      <c r="M181" s="20">
        <f>'Paste CSV'!L180</f>
        <v>0</v>
      </c>
    </row>
    <row r="182" spans="1:13" x14ac:dyDescent="0.25">
      <c r="A182" s="18">
        <f>'Paste CSV'!A181</f>
        <v>0</v>
      </c>
      <c r="B182" s="18">
        <f>'Paste CSV'!B181</f>
        <v>0</v>
      </c>
      <c r="C182" s="19">
        <f>'Paste CSV'!C181</f>
        <v>0</v>
      </c>
      <c r="D182" s="19">
        <f>'Paste CSV'!D181</f>
        <v>0</v>
      </c>
      <c r="E182" s="20">
        <f>'Paste CSV'!E181</f>
        <v>0</v>
      </c>
      <c r="F182" s="24" t="str">
        <f t="shared" ca="1" si="2"/>
        <v/>
      </c>
      <c r="G182" s="20">
        <f>'Paste CSV'!F181</f>
        <v>0</v>
      </c>
      <c r="H182" s="21">
        <f>'Paste CSV'!G181</f>
        <v>0</v>
      </c>
      <c r="I182" s="19">
        <f>'Paste CSV'!H181</f>
        <v>0</v>
      </c>
      <c r="J182" s="18">
        <f>'Paste CSV'!I181</f>
        <v>0</v>
      </c>
      <c r="K182" s="18">
        <f>'Paste CSV'!J181</f>
        <v>0</v>
      </c>
      <c r="L182" s="18">
        <f>'Paste CSV'!K181</f>
        <v>0</v>
      </c>
      <c r="M182" s="20">
        <f>'Paste CSV'!L181</f>
        <v>0</v>
      </c>
    </row>
    <row r="183" spans="1:13" x14ac:dyDescent="0.25">
      <c r="A183" s="18">
        <f>'Paste CSV'!A182</f>
        <v>0</v>
      </c>
      <c r="B183" s="18">
        <f>'Paste CSV'!B182</f>
        <v>0</v>
      </c>
      <c r="C183" s="19">
        <f>'Paste CSV'!C182</f>
        <v>0</v>
      </c>
      <c r="D183" s="19">
        <f>'Paste CSV'!D182</f>
        <v>0</v>
      </c>
      <c r="E183" s="20">
        <f>'Paste CSV'!E182</f>
        <v>0</v>
      </c>
      <c r="F183" s="24" t="str">
        <f t="shared" ca="1" si="2"/>
        <v/>
      </c>
      <c r="G183" s="20">
        <f>'Paste CSV'!F182</f>
        <v>0</v>
      </c>
      <c r="H183" s="21">
        <f>'Paste CSV'!G182</f>
        <v>0</v>
      </c>
      <c r="I183" s="19">
        <f>'Paste CSV'!H182</f>
        <v>0</v>
      </c>
      <c r="J183" s="18">
        <f>'Paste CSV'!I182</f>
        <v>0</v>
      </c>
      <c r="K183" s="18">
        <f>'Paste CSV'!J182</f>
        <v>0</v>
      </c>
      <c r="L183" s="18">
        <f>'Paste CSV'!K182</f>
        <v>0</v>
      </c>
      <c r="M183" s="20">
        <f>'Paste CSV'!L182</f>
        <v>0</v>
      </c>
    </row>
    <row r="184" spans="1:13" x14ac:dyDescent="0.25">
      <c r="A184" s="18">
        <f>'Paste CSV'!A183</f>
        <v>0</v>
      </c>
      <c r="B184" s="18">
        <f>'Paste CSV'!B183</f>
        <v>0</v>
      </c>
      <c r="C184" s="19">
        <f>'Paste CSV'!C183</f>
        <v>0</v>
      </c>
      <c r="D184" s="19">
        <f>'Paste CSV'!D183</f>
        <v>0</v>
      </c>
      <c r="E184" s="20">
        <f>'Paste CSV'!E183</f>
        <v>0</v>
      </c>
      <c r="F184" s="24" t="str">
        <f t="shared" ca="1" si="2"/>
        <v/>
      </c>
      <c r="G184" s="20">
        <f>'Paste CSV'!F183</f>
        <v>0</v>
      </c>
      <c r="H184" s="21">
        <f>'Paste CSV'!G183</f>
        <v>0</v>
      </c>
      <c r="I184" s="19">
        <f>'Paste CSV'!H183</f>
        <v>0</v>
      </c>
      <c r="J184" s="18">
        <f>'Paste CSV'!I183</f>
        <v>0</v>
      </c>
      <c r="K184" s="18">
        <f>'Paste CSV'!J183</f>
        <v>0</v>
      </c>
      <c r="L184" s="18">
        <f>'Paste CSV'!K183</f>
        <v>0</v>
      </c>
      <c r="M184" s="20">
        <f>'Paste CSV'!L183</f>
        <v>0</v>
      </c>
    </row>
    <row r="185" spans="1:13" x14ac:dyDescent="0.25">
      <c r="A185" s="18">
        <f>'Paste CSV'!A184</f>
        <v>0</v>
      </c>
      <c r="B185" s="18">
        <f>'Paste CSV'!B184</f>
        <v>0</v>
      </c>
      <c r="C185" s="19">
        <f>'Paste CSV'!C184</f>
        <v>0</v>
      </c>
      <c r="D185" s="19">
        <f>'Paste CSV'!D184</f>
        <v>0</v>
      </c>
      <c r="E185" s="20">
        <f>'Paste CSV'!E184</f>
        <v>0</v>
      </c>
      <c r="F185" s="24" t="str">
        <f t="shared" ca="1" si="2"/>
        <v/>
      </c>
      <c r="G185" s="20">
        <f>'Paste CSV'!F184</f>
        <v>0</v>
      </c>
      <c r="H185" s="21">
        <f>'Paste CSV'!G184</f>
        <v>0</v>
      </c>
      <c r="I185" s="19">
        <f>'Paste CSV'!H184</f>
        <v>0</v>
      </c>
      <c r="J185" s="18">
        <f>'Paste CSV'!I184</f>
        <v>0</v>
      </c>
      <c r="K185" s="18">
        <f>'Paste CSV'!J184</f>
        <v>0</v>
      </c>
      <c r="L185" s="18">
        <f>'Paste CSV'!K184</f>
        <v>0</v>
      </c>
      <c r="M185" s="20">
        <f>'Paste CSV'!L184</f>
        <v>0</v>
      </c>
    </row>
    <row r="186" spans="1:13" x14ac:dyDescent="0.25">
      <c r="A186" s="18">
        <f>'Paste CSV'!A185</f>
        <v>0</v>
      </c>
      <c r="B186" s="18">
        <f>'Paste CSV'!B185</f>
        <v>0</v>
      </c>
      <c r="C186" s="19">
        <f>'Paste CSV'!C185</f>
        <v>0</v>
      </c>
      <c r="D186" s="19">
        <f>'Paste CSV'!D185</f>
        <v>0</v>
      </c>
      <c r="E186" s="20">
        <f>'Paste CSV'!E185</f>
        <v>0</v>
      </c>
      <c r="F186" s="24" t="str">
        <f t="shared" ca="1" si="2"/>
        <v/>
      </c>
      <c r="G186" s="20">
        <f>'Paste CSV'!F185</f>
        <v>0</v>
      </c>
      <c r="H186" s="21">
        <f>'Paste CSV'!G185</f>
        <v>0</v>
      </c>
      <c r="I186" s="19">
        <f>'Paste CSV'!H185</f>
        <v>0</v>
      </c>
      <c r="J186" s="18">
        <f>'Paste CSV'!I185</f>
        <v>0</v>
      </c>
      <c r="K186" s="18">
        <f>'Paste CSV'!J185</f>
        <v>0</v>
      </c>
      <c r="L186" s="18">
        <f>'Paste CSV'!K185</f>
        <v>0</v>
      </c>
      <c r="M186" s="20">
        <f>'Paste CSV'!L185</f>
        <v>0</v>
      </c>
    </row>
    <row r="187" spans="1:13" x14ac:dyDescent="0.25">
      <c r="A187" s="18">
        <f>'Paste CSV'!A186</f>
        <v>0</v>
      </c>
      <c r="B187" s="18">
        <f>'Paste CSV'!B186</f>
        <v>0</v>
      </c>
      <c r="C187" s="19">
        <f>'Paste CSV'!C186</f>
        <v>0</v>
      </c>
      <c r="D187" s="19">
        <f>'Paste CSV'!D186</f>
        <v>0</v>
      </c>
      <c r="E187" s="20">
        <f>'Paste CSV'!E186</f>
        <v>0</v>
      </c>
      <c r="F187" s="24" t="str">
        <f t="shared" ca="1" si="2"/>
        <v/>
      </c>
      <c r="G187" s="20">
        <f>'Paste CSV'!F186</f>
        <v>0</v>
      </c>
      <c r="H187" s="21">
        <f>'Paste CSV'!G186</f>
        <v>0</v>
      </c>
      <c r="I187" s="19">
        <f>'Paste CSV'!H186</f>
        <v>0</v>
      </c>
      <c r="J187" s="18">
        <f>'Paste CSV'!I186</f>
        <v>0</v>
      </c>
      <c r="K187" s="18">
        <f>'Paste CSV'!J186</f>
        <v>0</v>
      </c>
      <c r="L187" s="18">
        <f>'Paste CSV'!K186</f>
        <v>0</v>
      </c>
      <c r="M187" s="20">
        <f>'Paste CSV'!L186</f>
        <v>0</v>
      </c>
    </row>
    <row r="188" spans="1:13" x14ac:dyDescent="0.25">
      <c r="A188" s="18">
        <f>'Paste CSV'!A187</f>
        <v>0</v>
      </c>
      <c r="B188" s="18">
        <f>'Paste CSV'!B187</f>
        <v>0</v>
      </c>
      <c r="C188" s="19">
        <f>'Paste CSV'!C187</f>
        <v>0</v>
      </c>
      <c r="D188" s="19">
        <f>'Paste CSV'!D187</f>
        <v>0</v>
      </c>
      <c r="E188" s="20">
        <f>'Paste CSV'!E187</f>
        <v>0</v>
      </c>
      <c r="F188" s="24" t="str">
        <f t="shared" ca="1" si="2"/>
        <v/>
      </c>
      <c r="G188" s="20">
        <f>'Paste CSV'!F187</f>
        <v>0</v>
      </c>
      <c r="H188" s="21">
        <f>'Paste CSV'!G187</f>
        <v>0</v>
      </c>
      <c r="I188" s="19">
        <f>'Paste CSV'!H187</f>
        <v>0</v>
      </c>
      <c r="J188" s="18">
        <f>'Paste CSV'!I187</f>
        <v>0</v>
      </c>
      <c r="K188" s="18">
        <f>'Paste CSV'!J187</f>
        <v>0</v>
      </c>
      <c r="L188" s="18">
        <f>'Paste CSV'!K187</f>
        <v>0</v>
      </c>
      <c r="M188" s="20">
        <f>'Paste CSV'!L187</f>
        <v>0</v>
      </c>
    </row>
    <row r="189" spans="1:13" x14ac:dyDescent="0.25">
      <c r="A189" s="18">
        <f>'Paste CSV'!A188</f>
        <v>0</v>
      </c>
      <c r="B189" s="18">
        <f>'Paste CSV'!B188</f>
        <v>0</v>
      </c>
      <c r="C189" s="19">
        <f>'Paste CSV'!C188</f>
        <v>0</v>
      </c>
      <c r="D189" s="19">
        <f>'Paste CSV'!D188</f>
        <v>0</v>
      </c>
      <c r="E189" s="20">
        <f>'Paste CSV'!E188</f>
        <v>0</v>
      </c>
      <c r="F189" s="24" t="str">
        <f t="shared" ca="1" si="2"/>
        <v/>
      </c>
      <c r="G189" s="20">
        <f>'Paste CSV'!F188</f>
        <v>0</v>
      </c>
      <c r="H189" s="21">
        <f>'Paste CSV'!G188</f>
        <v>0</v>
      </c>
      <c r="I189" s="19">
        <f>'Paste CSV'!H188</f>
        <v>0</v>
      </c>
      <c r="J189" s="18">
        <f>'Paste CSV'!I188</f>
        <v>0</v>
      </c>
      <c r="K189" s="18">
        <f>'Paste CSV'!J188</f>
        <v>0</v>
      </c>
      <c r="L189" s="18">
        <f>'Paste CSV'!K188</f>
        <v>0</v>
      </c>
      <c r="M189" s="20">
        <f>'Paste CSV'!L188</f>
        <v>0</v>
      </c>
    </row>
    <row r="190" spans="1:13" x14ac:dyDescent="0.25">
      <c r="A190" s="18">
        <f>'Paste CSV'!A189</f>
        <v>0</v>
      </c>
      <c r="B190" s="18">
        <f>'Paste CSV'!B189</f>
        <v>0</v>
      </c>
      <c r="C190" s="19">
        <f>'Paste CSV'!C189</f>
        <v>0</v>
      </c>
      <c r="D190" s="19">
        <f>'Paste CSV'!D189</f>
        <v>0</v>
      </c>
      <c r="E190" s="20">
        <f>'Paste CSV'!E189</f>
        <v>0</v>
      </c>
      <c r="F190" s="24" t="str">
        <f t="shared" ca="1" si="2"/>
        <v/>
      </c>
      <c r="G190" s="20">
        <f>'Paste CSV'!F189</f>
        <v>0</v>
      </c>
      <c r="H190" s="21">
        <f>'Paste CSV'!G189</f>
        <v>0</v>
      </c>
      <c r="I190" s="19">
        <f>'Paste CSV'!H189</f>
        <v>0</v>
      </c>
      <c r="J190" s="18">
        <f>'Paste CSV'!I189</f>
        <v>0</v>
      </c>
      <c r="K190" s="18">
        <f>'Paste CSV'!J189</f>
        <v>0</v>
      </c>
      <c r="L190" s="18">
        <f>'Paste CSV'!K189</f>
        <v>0</v>
      </c>
      <c r="M190" s="20">
        <f>'Paste CSV'!L189</f>
        <v>0</v>
      </c>
    </row>
    <row r="191" spans="1:13" x14ac:dyDescent="0.25">
      <c r="A191" s="18">
        <f>'Paste CSV'!A190</f>
        <v>0</v>
      </c>
      <c r="B191" s="18">
        <f>'Paste CSV'!B190</f>
        <v>0</v>
      </c>
      <c r="C191" s="19">
        <f>'Paste CSV'!C190</f>
        <v>0</v>
      </c>
      <c r="D191" s="19">
        <f>'Paste CSV'!D190</f>
        <v>0</v>
      </c>
      <c r="E191" s="20">
        <f>'Paste CSV'!E190</f>
        <v>0</v>
      </c>
      <c r="F191" s="24" t="str">
        <f t="shared" ca="1" si="2"/>
        <v/>
      </c>
      <c r="G191" s="20">
        <f>'Paste CSV'!F190</f>
        <v>0</v>
      </c>
      <c r="H191" s="21">
        <f>'Paste CSV'!G190</f>
        <v>0</v>
      </c>
      <c r="I191" s="19">
        <f>'Paste CSV'!H190</f>
        <v>0</v>
      </c>
      <c r="J191" s="18">
        <f>'Paste CSV'!I190</f>
        <v>0</v>
      </c>
      <c r="K191" s="18">
        <f>'Paste CSV'!J190</f>
        <v>0</v>
      </c>
      <c r="L191" s="18">
        <f>'Paste CSV'!K190</f>
        <v>0</v>
      </c>
      <c r="M191" s="20">
        <f>'Paste CSV'!L190</f>
        <v>0</v>
      </c>
    </row>
    <row r="192" spans="1:13" x14ac:dyDescent="0.25">
      <c r="A192" s="18">
        <f>'Paste CSV'!A191</f>
        <v>0</v>
      </c>
      <c r="B192" s="18">
        <f>'Paste CSV'!B191</f>
        <v>0</v>
      </c>
      <c r="C192" s="19">
        <f>'Paste CSV'!C191</f>
        <v>0</v>
      </c>
      <c r="D192" s="19">
        <f>'Paste CSV'!D191</f>
        <v>0</v>
      </c>
      <c r="E192" s="20">
        <f>'Paste CSV'!E191</f>
        <v>0</v>
      </c>
      <c r="F192" s="24" t="str">
        <f t="shared" ca="1" si="2"/>
        <v/>
      </c>
      <c r="G192" s="20">
        <f>'Paste CSV'!F191</f>
        <v>0</v>
      </c>
      <c r="H192" s="21">
        <f>'Paste CSV'!G191</f>
        <v>0</v>
      </c>
      <c r="I192" s="19">
        <f>'Paste CSV'!H191</f>
        <v>0</v>
      </c>
      <c r="J192" s="18">
        <f>'Paste CSV'!I191</f>
        <v>0</v>
      </c>
      <c r="K192" s="18">
        <f>'Paste CSV'!J191</f>
        <v>0</v>
      </c>
      <c r="L192" s="18">
        <f>'Paste CSV'!K191</f>
        <v>0</v>
      </c>
      <c r="M192" s="20">
        <f>'Paste CSV'!L191</f>
        <v>0</v>
      </c>
    </row>
    <row r="193" spans="1:13" x14ac:dyDescent="0.25">
      <c r="A193" s="18">
        <f>'Paste CSV'!A192</f>
        <v>0</v>
      </c>
      <c r="B193" s="18">
        <f>'Paste CSV'!B192</f>
        <v>0</v>
      </c>
      <c r="C193" s="19">
        <f>'Paste CSV'!C192</f>
        <v>0</v>
      </c>
      <c r="D193" s="19">
        <f>'Paste CSV'!D192</f>
        <v>0</v>
      </c>
      <c r="E193" s="20">
        <f>'Paste CSV'!E192</f>
        <v>0</v>
      </c>
      <c r="F193" s="24" t="str">
        <f t="shared" ca="1" si="2"/>
        <v/>
      </c>
      <c r="G193" s="20">
        <f>'Paste CSV'!F192</f>
        <v>0</v>
      </c>
      <c r="H193" s="21">
        <f>'Paste CSV'!G192</f>
        <v>0</v>
      </c>
      <c r="I193" s="19">
        <f>'Paste CSV'!H192</f>
        <v>0</v>
      </c>
      <c r="J193" s="18">
        <f>'Paste CSV'!I192</f>
        <v>0</v>
      </c>
      <c r="K193" s="18">
        <f>'Paste CSV'!J192</f>
        <v>0</v>
      </c>
      <c r="L193" s="18">
        <f>'Paste CSV'!K192</f>
        <v>0</v>
      </c>
      <c r="M193" s="20">
        <f>'Paste CSV'!L192</f>
        <v>0</v>
      </c>
    </row>
    <row r="194" spans="1:13" x14ac:dyDescent="0.25">
      <c r="A194" s="18">
        <f>'Paste CSV'!A193</f>
        <v>0</v>
      </c>
      <c r="B194" s="18">
        <f>'Paste CSV'!B193</f>
        <v>0</v>
      </c>
      <c r="C194" s="19">
        <f>'Paste CSV'!C193</f>
        <v>0</v>
      </c>
      <c r="D194" s="19">
        <f>'Paste CSV'!D193</f>
        <v>0</v>
      </c>
      <c r="E194" s="20">
        <f>'Paste CSV'!E193</f>
        <v>0</v>
      </c>
      <c r="F194" s="24" t="str">
        <f t="shared" ca="1" si="2"/>
        <v/>
      </c>
      <c r="G194" s="20">
        <f>'Paste CSV'!F193</f>
        <v>0</v>
      </c>
      <c r="H194" s="21">
        <f>'Paste CSV'!G193</f>
        <v>0</v>
      </c>
      <c r="I194" s="19">
        <f>'Paste CSV'!H193</f>
        <v>0</v>
      </c>
      <c r="J194" s="18">
        <f>'Paste CSV'!I193</f>
        <v>0</v>
      </c>
      <c r="K194" s="18">
        <f>'Paste CSV'!J193</f>
        <v>0</v>
      </c>
      <c r="L194" s="18">
        <f>'Paste CSV'!K193</f>
        <v>0</v>
      </c>
      <c r="M194" s="20">
        <f>'Paste CSV'!L193</f>
        <v>0</v>
      </c>
    </row>
    <row r="195" spans="1:13" x14ac:dyDescent="0.25">
      <c r="A195" s="18">
        <f>'Paste CSV'!A194</f>
        <v>0</v>
      </c>
      <c r="B195" s="18">
        <f>'Paste CSV'!B194</f>
        <v>0</v>
      </c>
      <c r="C195" s="19">
        <f>'Paste CSV'!C194</f>
        <v>0</v>
      </c>
      <c r="D195" s="19">
        <f>'Paste CSV'!D194</f>
        <v>0</v>
      </c>
      <c r="E195" s="20">
        <f>'Paste CSV'!E194</f>
        <v>0</v>
      </c>
      <c r="F195" s="24" t="str">
        <f t="shared" ca="1" si="2"/>
        <v/>
      </c>
      <c r="G195" s="20">
        <f>'Paste CSV'!F194</f>
        <v>0</v>
      </c>
      <c r="H195" s="21">
        <f>'Paste CSV'!G194</f>
        <v>0</v>
      </c>
      <c r="I195" s="19">
        <f>'Paste CSV'!H194</f>
        <v>0</v>
      </c>
      <c r="J195" s="18">
        <f>'Paste CSV'!I194</f>
        <v>0</v>
      </c>
      <c r="K195" s="18">
        <f>'Paste CSV'!J194</f>
        <v>0</v>
      </c>
      <c r="L195" s="18">
        <f>'Paste CSV'!K194</f>
        <v>0</v>
      </c>
      <c r="M195" s="20">
        <f>'Paste CSV'!L194</f>
        <v>0</v>
      </c>
    </row>
    <row r="196" spans="1:13" x14ac:dyDescent="0.25">
      <c r="A196" s="18">
        <f>'Paste CSV'!A195</f>
        <v>0</v>
      </c>
      <c r="B196" s="18">
        <f>'Paste CSV'!B195</f>
        <v>0</v>
      </c>
      <c r="C196" s="19">
        <f>'Paste CSV'!C195</f>
        <v>0</v>
      </c>
      <c r="D196" s="19">
        <f>'Paste CSV'!D195</f>
        <v>0</v>
      </c>
      <c r="E196" s="20">
        <f>'Paste CSV'!E195</f>
        <v>0</v>
      </c>
      <c r="F196" s="24" t="str">
        <f t="shared" ref="F196:F259" ca="1" si="3">IF($E$1-I196&gt;45000, "",($E$1-I196))</f>
        <v/>
      </c>
      <c r="G196" s="20">
        <f>'Paste CSV'!F195</f>
        <v>0</v>
      </c>
      <c r="H196" s="21">
        <f>'Paste CSV'!G195</f>
        <v>0</v>
      </c>
      <c r="I196" s="19">
        <f>'Paste CSV'!H195</f>
        <v>0</v>
      </c>
      <c r="J196" s="18">
        <f>'Paste CSV'!I195</f>
        <v>0</v>
      </c>
      <c r="K196" s="18">
        <f>'Paste CSV'!J195</f>
        <v>0</v>
      </c>
      <c r="L196" s="18">
        <f>'Paste CSV'!K195</f>
        <v>0</v>
      </c>
      <c r="M196" s="20">
        <f>'Paste CSV'!L195</f>
        <v>0</v>
      </c>
    </row>
    <row r="197" spans="1:13" x14ac:dyDescent="0.25">
      <c r="A197" s="18">
        <f>'Paste CSV'!A196</f>
        <v>0</v>
      </c>
      <c r="B197" s="18">
        <f>'Paste CSV'!B196</f>
        <v>0</v>
      </c>
      <c r="C197" s="19">
        <f>'Paste CSV'!C196</f>
        <v>0</v>
      </c>
      <c r="D197" s="19">
        <f>'Paste CSV'!D196</f>
        <v>0</v>
      </c>
      <c r="E197" s="20">
        <f>'Paste CSV'!E196</f>
        <v>0</v>
      </c>
      <c r="F197" s="24" t="str">
        <f t="shared" ca="1" si="3"/>
        <v/>
      </c>
      <c r="G197" s="20">
        <f>'Paste CSV'!F196</f>
        <v>0</v>
      </c>
      <c r="H197" s="21">
        <f>'Paste CSV'!G196</f>
        <v>0</v>
      </c>
      <c r="I197" s="19">
        <f>'Paste CSV'!H196</f>
        <v>0</v>
      </c>
      <c r="J197" s="18">
        <f>'Paste CSV'!I196</f>
        <v>0</v>
      </c>
      <c r="K197" s="18">
        <f>'Paste CSV'!J196</f>
        <v>0</v>
      </c>
      <c r="L197" s="18">
        <f>'Paste CSV'!K196</f>
        <v>0</v>
      </c>
      <c r="M197" s="20">
        <f>'Paste CSV'!L196</f>
        <v>0</v>
      </c>
    </row>
    <row r="198" spans="1:13" x14ac:dyDescent="0.25">
      <c r="A198" s="18">
        <f>'Paste CSV'!A197</f>
        <v>0</v>
      </c>
      <c r="B198" s="18">
        <f>'Paste CSV'!B197</f>
        <v>0</v>
      </c>
      <c r="C198" s="19">
        <f>'Paste CSV'!C197</f>
        <v>0</v>
      </c>
      <c r="D198" s="19">
        <f>'Paste CSV'!D197</f>
        <v>0</v>
      </c>
      <c r="E198" s="20">
        <f>'Paste CSV'!E197</f>
        <v>0</v>
      </c>
      <c r="F198" s="24" t="str">
        <f t="shared" ca="1" si="3"/>
        <v/>
      </c>
      <c r="G198" s="20">
        <f>'Paste CSV'!F197</f>
        <v>0</v>
      </c>
      <c r="H198" s="21">
        <f>'Paste CSV'!G197</f>
        <v>0</v>
      </c>
      <c r="I198" s="19">
        <f>'Paste CSV'!H197</f>
        <v>0</v>
      </c>
      <c r="J198" s="18">
        <f>'Paste CSV'!I197</f>
        <v>0</v>
      </c>
      <c r="K198" s="18">
        <f>'Paste CSV'!J197</f>
        <v>0</v>
      </c>
      <c r="L198" s="18">
        <f>'Paste CSV'!K197</f>
        <v>0</v>
      </c>
      <c r="M198" s="20">
        <f>'Paste CSV'!L197</f>
        <v>0</v>
      </c>
    </row>
    <row r="199" spans="1:13" x14ac:dyDescent="0.25">
      <c r="A199" s="18">
        <f>'Paste CSV'!A198</f>
        <v>0</v>
      </c>
      <c r="B199" s="18">
        <f>'Paste CSV'!B198</f>
        <v>0</v>
      </c>
      <c r="C199" s="19">
        <f>'Paste CSV'!C198</f>
        <v>0</v>
      </c>
      <c r="D199" s="19">
        <f>'Paste CSV'!D198</f>
        <v>0</v>
      </c>
      <c r="E199" s="20">
        <f>'Paste CSV'!E198</f>
        <v>0</v>
      </c>
      <c r="F199" s="24" t="str">
        <f t="shared" ca="1" si="3"/>
        <v/>
      </c>
      <c r="G199" s="20">
        <f>'Paste CSV'!F198</f>
        <v>0</v>
      </c>
      <c r="H199" s="21">
        <f>'Paste CSV'!G198</f>
        <v>0</v>
      </c>
      <c r="I199" s="19">
        <f>'Paste CSV'!H198</f>
        <v>0</v>
      </c>
      <c r="J199" s="18">
        <f>'Paste CSV'!I198</f>
        <v>0</v>
      </c>
      <c r="K199" s="18">
        <f>'Paste CSV'!J198</f>
        <v>0</v>
      </c>
      <c r="L199" s="18">
        <f>'Paste CSV'!K198</f>
        <v>0</v>
      </c>
      <c r="M199" s="20">
        <f>'Paste CSV'!L198</f>
        <v>0</v>
      </c>
    </row>
    <row r="200" spans="1:13" x14ac:dyDescent="0.25">
      <c r="A200" s="18">
        <f>'Paste CSV'!A199</f>
        <v>0</v>
      </c>
      <c r="B200" s="18">
        <f>'Paste CSV'!B199</f>
        <v>0</v>
      </c>
      <c r="C200" s="19">
        <f>'Paste CSV'!C199</f>
        <v>0</v>
      </c>
      <c r="D200" s="19">
        <f>'Paste CSV'!D199</f>
        <v>0</v>
      </c>
      <c r="E200" s="20">
        <f>'Paste CSV'!E199</f>
        <v>0</v>
      </c>
      <c r="F200" s="24" t="str">
        <f t="shared" ca="1" si="3"/>
        <v/>
      </c>
      <c r="G200" s="20">
        <f>'Paste CSV'!F199</f>
        <v>0</v>
      </c>
      <c r="H200" s="21">
        <f>'Paste CSV'!G199</f>
        <v>0</v>
      </c>
      <c r="I200" s="19">
        <f>'Paste CSV'!H199</f>
        <v>0</v>
      </c>
      <c r="J200" s="18">
        <f>'Paste CSV'!I199</f>
        <v>0</v>
      </c>
      <c r="K200" s="18">
        <f>'Paste CSV'!J199</f>
        <v>0</v>
      </c>
      <c r="L200" s="18">
        <f>'Paste CSV'!K199</f>
        <v>0</v>
      </c>
      <c r="M200" s="20">
        <f>'Paste CSV'!L199</f>
        <v>0</v>
      </c>
    </row>
    <row r="201" spans="1:13" x14ac:dyDescent="0.25">
      <c r="A201" s="18">
        <f>'Paste CSV'!A200</f>
        <v>0</v>
      </c>
      <c r="B201" s="18">
        <f>'Paste CSV'!B200</f>
        <v>0</v>
      </c>
      <c r="C201" s="19">
        <f>'Paste CSV'!C200</f>
        <v>0</v>
      </c>
      <c r="D201" s="19">
        <f>'Paste CSV'!D200</f>
        <v>0</v>
      </c>
      <c r="E201" s="20">
        <f>'Paste CSV'!E200</f>
        <v>0</v>
      </c>
      <c r="F201" s="24" t="str">
        <f t="shared" ca="1" si="3"/>
        <v/>
      </c>
      <c r="G201" s="20">
        <f>'Paste CSV'!F200</f>
        <v>0</v>
      </c>
      <c r="H201" s="21">
        <f>'Paste CSV'!G200</f>
        <v>0</v>
      </c>
      <c r="I201" s="19">
        <f>'Paste CSV'!H200</f>
        <v>0</v>
      </c>
      <c r="J201" s="18">
        <f>'Paste CSV'!I200</f>
        <v>0</v>
      </c>
      <c r="K201" s="18">
        <f>'Paste CSV'!J200</f>
        <v>0</v>
      </c>
      <c r="L201" s="18">
        <f>'Paste CSV'!K200</f>
        <v>0</v>
      </c>
      <c r="M201" s="20">
        <f>'Paste CSV'!L200</f>
        <v>0</v>
      </c>
    </row>
    <row r="202" spans="1:13" x14ac:dyDescent="0.25">
      <c r="A202" s="18">
        <f>'Paste CSV'!A201</f>
        <v>0</v>
      </c>
      <c r="B202" s="18">
        <f>'Paste CSV'!B201</f>
        <v>0</v>
      </c>
      <c r="C202" s="19">
        <f>'Paste CSV'!C201</f>
        <v>0</v>
      </c>
      <c r="D202" s="19">
        <f>'Paste CSV'!D201</f>
        <v>0</v>
      </c>
      <c r="E202" s="20">
        <f>'Paste CSV'!E201</f>
        <v>0</v>
      </c>
      <c r="F202" s="24" t="str">
        <f t="shared" ca="1" si="3"/>
        <v/>
      </c>
      <c r="G202" s="20">
        <f>'Paste CSV'!F201</f>
        <v>0</v>
      </c>
      <c r="H202" s="21">
        <f>'Paste CSV'!G201</f>
        <v>0</v>
      </c>
      <c r="I202" s="19">
        <f>'Paste CSV'!H201</f>
        <v>0</v>
      </c>
      <c r="J202" s="18">
        <f>'Paste CSV'!I201</f>
        <v>0</v>
      </c>
      <c r="K202" s="18">
        <f>'Paste CSV'!J201</f>
        <v>0</v>
      </c>
      <c r="L202" s="18">
        <f>'Paste CSV'!K201</f>
        <v>0</v>
      </c>
      <c r="M202" s="20">
        <f>'Paste CSV'!L201</f>
        <v>0</v>
      </c>
    </row>
    <row r="203" spans="1:13" x14ac:dyDescent="0.25">
      <c r="A203" s="18">
        <f>'Paste CSV'!A202</f>
        <v>0</v>
      </c>
      <c r="B203" s="18">
        <f>'Paste CSV'!B202</f>
        <v>0</v>
      </c>
      <c r="C203" s="19">
        <f>'Paste CSV'!C202</f>
        <v>0</v>
      </c>
      <c r="D203" s="19">
        <f>'Paste CSV'!D202</f>
        <v>0</v>
      </c>
      <c r="E203" s="20">
        <f>'Paste CSV'!E202</f>
        <v>0</v>
      </c>
      <c r="F203" s="24" t="str">
        <f t="shared" ca="1" si="3"/>
        <v/>
      </c>
      <c r="G203" s="20">
        <f>'Paste CSV'!F202</f>
        <v>0</v>
      </c>
      <c r="H203" s="21">
        <f>'Paste CSV'!G202</f>
        <v>0</v>
      </c>
      <c r="I203" s="19">
        <f>'Paste CSV'!H202</f>
        <v>0</v>
      </c>
      <c r="J203" s="18">
        <f>'Paste CSV'!I202</f>
        <v>0</v>
      </c>
      <c r="K203" s="18">
        <f>'Paste CSV'!J202</f>
        <v>0</v>
      </c>
      <c r="L203" s="18">
        <f>'Paste CSV'!K202</f>
        <v>0</v>
      </c>
      <c r="M203" s="20">
        <f>'Paste CSV'!L202</f>
        <v>0</v>
      </c>
    </row>
    <row r="204" spans="1:13" x14ac:dyDescent="0.25">
      <c r="A204" s="18">
        <f>'Paste CSV'!A203</f>
        <v>0</v>
      </c>
      <c r="B204" s="18">
        <f>'Paste CSV'!B203</f>
        <v>0</v>
      </c>
      <c r="C204" s="19">
        <f>'Paste CSV'!C203</f>
        <v>0</v>
      </c>
      <c r="D204" s="19">
        <f>'Paste CSV'!D203</f>
        <v>0</v>
      </c>
      <c r="E204" s="20">
        <f>'Paste CSV'!E203</f>
        <v>0</v>
      </c>
      <c r="F204" s="24" t="str">
        <f t="shared" ca="1" si="3"/>
        <v/>
      </c>
      <c r="G204" s="20">
        <f>'Paste CSV'!F203</f>
        <v>0</v>
      </c>
      <c r="H204" s="21">
        <f>'Paste CSV'!G203</f>
        <v>0</v>
      </c>
      <c r="I204" s="19">
        <f>'Paste CSV'!H203</f>
        <v>0</v>
      </c>
      <c r="J204" s="18">
        <f>'Paste CSV'!I203</f>
        <v>0</v>
      </c>
      <c r="K204" s="18">
        <f>'Paste CSV'!J203</f>
        <v>0</v>
      </c>
      <c r="L204" s="18">
        <f>'Paste CSV'!K203</f>
        <v>0</v>
      </c>
      <c r="M204" s="20">
        <f>'Paste CSV'!L203</f>
        <v>0</v>
      </c>
    </row>
    <row r="205" spans="1:13" x14ac:dyDescent="0.25">
      <c r="A205" s="18">
        <f>'Paste CSV'!A204</f>
        <v>0</v>
      </c>
      <c r="B205" s="18">
        <f>'Paste CSV'!B204</f>
        <v>0</v>
      </c>
      <c r="C205" s="19">
        <f>'Paste CSV'!C204</f>
        <v>0</v>
      </c>
      <c r="D205" s="19">
        <f>'Paste CSV'!D204</f>
        <v>0</v>
      </c>
      <c r="E205" s="20">
        <f>'Paste CSV'!E204</f>
        <v>0</v>
      </c>
      <c r="F205" s="24" t="str">
        <f t="shared" ca="1" si="3"/>
        <v/>
      </c>
      <c r="G205" s="20">
        <f>'Paste CSV'!F204</f>
        <v>0</v>
      </c>
      <c r="H205" s="21">
        <f>'Paste CSV'!G204</f>
        <v>0</v>
      </c>
      <c r="I205" s="19">
        <f>'Paste CSV'!H204</f>
        <v>0</v>
      </c>
      <c r="J205" s="18">
        <f>'Paste CSV'!I204</f>
        <v>0</v>
      </c>
      <c r="K205" s="18">
        <f>'Paste CSV'!J204</f>
        <v>0</v>
      </c>
      <c r="L205" s="18">
        <f>'Paste CSV'!K204</f>
        <v>0</v>
      </c>
      <c r="M205" s="20">
        <f>'Paste CSV'!L204</f>
        <v>0</v>
      </c>
    </row>
    <row r="206" spans="1:13" x14ac:dyDescent="0.25">
      <c r="A206" s="18">
        <f>'Paste CSV'!A205</f>
        <v>0</v>
      </c>
      <c r="B206" s="18">
        <f>'Paste CSV'!B205</f>
        <v>0</v>
      </c>
      <c r="C206" s="19">
        <f>'Paste CSV'!C205</f>
        <v>0</v>
      </c>
      <c r="D206" s="19">
        <f>'Paste CSV'!D205</f>
        <v>0</v>
      </c>
      <c r="E206" s="20">
        <f>'Paste CSV'!E205</f>
        <v>0</v>
      </c>
      <c r="F206" s="24" t="str">
        <f t="shared" ca="1" si="3"/>
        <v/>
      </c>
      <c r="G206" s="20">
        <f>'Paste CSV'!F205</f>
        <v>0</v>
      </c>
      <c r="H206" s="21">
        <f>'Paste CSV'!G205</f>
        <v>0</v>
      </c>
      <c r="I206" s="19">
        <f>'Paste CSV'!H205</f>
        <v>0</v>
      </c>
      <c r="J206" s="18">
        <f>'Paste CSV'!I205</f>
        <v>0</v>
      </c>
      <c r="K206" s="18">
        <f>'Paste CSV'!J205</f>
        <v>0</v>
      </c>
      <c r="L206" s="18">
        <f>'Paste CSV'!K205</f>
        <v>0</v>
      </c>
      <c r="M206" s="20">
        <f>'Paste CSV'!L205</f>
        <v>0</v>
      </c>
    </row>
    <row r="207" spans="1:13" x14ac:dyDescent="0.25">
      <c r="A207" s="18">
        <f>'Paste CSV'!A206</f>
        <v>0</v>
      </c>
      <c r="B207" s="18">
        <f>'Paste CSV'!B206</f>
        <v>0</v>
      </c>
      <c r="C207" s="19">
        <f>'Paste CSV'!C206</f>
        <v>0</v>
      </c>
      <c r="D207" s="19">
        <f>'Paste CSV'!D206</f>
        <v>0</v>
      </c>
      <c r="E207" s="20">
        <f>'Paste CSV'!E206</f>
        <v>0</v>
      </c>
      <c r="F207" s="24" t="str">
        <f t="shared" ca="1" si="3"/>
        <v/>
      </c>
      <c r="G207" s="20">
        <f>'Paste CSV'!F206</f>
        <v>0</v>
      </c>
      <c r="H207" s="21">
        <f>'Paste CSV'!G206</f>
        <v>0</v>
      </c>
      <c r="I207" s="19">
        <f>'Paste CSV'!H206</f>
        <v>0</v>
      </c>
      <c r="J207" s="18">
        <f>'Paste CSV'!I206</f>
        <v>0</v>
      </c>
      <c r="K207" s="18">
        <f>'Paste CSV'!J206</f>
        <v>0</v>
      </c>
      <c r="L207" s="18">
        <f>'Paste CSV'!K206</f>
        <v>0</v>
      </c>
      <c r="M207" s="20">
        <f>'Paste CSV'!L206</f>
        <v>0</v>
      </c>
    </row>
    <row r="208" spans="1:13" x14ac:dyDescent="0.25">
      <c r="A208" s="18">
        <f>'Paste CSV'!A207</f>
        <v>0</v>
      </c>
      <c r="B208" s="18">
        <f>'Paste CSV'!B207</f>
        <v>0</v>
      </c>
      <c r="C208" s="19">
        <f>'Paste CSV'!C207</f>
        <v>0</v>
      </c>
      <c r="D208" s="19">
        <f>'Paste CSV'!D207</f>
        <v>0</v>
      </c>
      <c r="E208" s="20">
        <f>'Paste CSV'!E207</f>
        <v>0</v>
      </c>
      <c r="F208" s="24" t="str">
        <f t="shared" ca="1" si="3"/>
        <v/>
      </c>
      <c r="G208" s="20">
        <f>'Paste CSV'!F207</f>
        <v>0</v>
      </c>
      <c r="H208" s="21">
        <f>'Paste CSV'!G207</f>
        <v>0</v>
      </c>
      <c r="I208" s="19">
        <f>'Paste CSV'!H207</f>
        <v>0</v>
      </c>
      <c r="J208" s="18">
        <f>'Paste CSV'!I207</f>
        <v>0</v>
      </c>
      <c r="K208" s="18">
        <f>'Paste CSV'!J207</f>
        <v>0</v>
      </c>
      <c r="L208" s="18">
        <f>'Paste CSV'!K207</f>
        <v>0</v>
      </c>
      <c r="M208" s="20">
        <f>'Paste CSV'!L207</f>
        <v>0</v>
      </c>
    </row>
    <row r="209" spans="1:13" x14ac:dyDescent="0.25">
      <c r="A209" s="18">
        <f>'Paste CSV'!A208</f>
        <v>0</v>
      </c>
      <c r="B209" s="18">
        <f>'Paste CSV'!B208</f>
        <v>0</v>
      </c>
      <c r="C209" s="19">
        <f>'Paste CSV'!C208</f>
        <v>0</v>
      </c>
      <c r="D209" s="19">
        <f>'Paste CSV'!D208</f>
        <v>0</v>
      </c>
      <c r="E209" s="20">
        <f>'Paste CSV'!E208</f>
        <v>0</v>
      </c>
      <c r="F209" s="24" t="str">
        <f t="shared" ca="1" si="3"/>
        <v/>
      </c>
      <c r="G209" s="20">
        <f>'Paste CSV'!F208</f>
        <v>0</v>
      </c>
      <c r="H209" s="21">
        <f>'Paste CSV'!G208</f>
        <v>0</v>
      </c>
      <c r="I209" s="19">
        <f>'Paste CSV'!H208</f>
        <v>0</v>
      </c>
      <c r="J209" s="18">
        <f>'Paste CSV'!I208</f>
        <v>0</v>
      </c>
      <c r="K209" s="18">
        <f>'Paste CSV'!J208</f>
        <v>0</v>
      </c>
      <c r="L209" s="18">
        <f>'Paste CSV'!K208</f>
        <v>0</v>
      </c>
      <c r="M209" s="20">
        <f>'Paste CSV'!L208</f>
        <v>0</v>
      </c>
    </row>
    <row r="210" spans="1:13" x14ac:dyDescent="0.25">
      <c r="A210" s="18">
        <f>'Paste CSV'!A209</f>
        <v>0</v>
      </c>
      <c r="B210" s="18">
        <f>'Paste CSV'!B209</f>
        <v>0</v>
      </c>
      <c r="C210" s="19">
        <f>'Paste CSV'!C209</f>
        <v>0</v>
      </c>
      <c r="D210" s="19">
        <f>'Paste CSV'!D209</f>
        <v>0</v>
      </c>
      <c r="E210" s="20">
        <f>'Paste CSV'!E209</f>
        <v>0</v>
      </c>
      <c r="F210" s="24" t="str">
        <f t="shared" ca="1" si="3"/>
        <v/>
      </c>
      <c r="G210" s="20">
        <f>'Paste CSV'!F209</f>
        <v>0</v>
      </c>
      <c r="H210" s="21">
        <f>'Paste CSV'!G209</f>
        <v>0</v>
      </c>
      <c r="I210" s="19">
        <f>'Paste CSV'!H209</f>
        <v>0</v>
      </c>
      <c r="J210" s="18">
        <f>'Paste CSV'!I209</f>
        <v>0</v>
      </c>
      <c r="K210" s="18">
        <f>'Paste CSV'!J209</f>
        <v>0</v>
      </c>
      <c r="L210" s="18">
        <f>'Paste CSV'!K209</f>
        <v>0</v>
      </c>
      <c r="M210" s="20">
        <f>'Paste CSV'!L209</f>
        <v>0</v>
      </c>
    </row>
    <row r="211" spans="1:13" x14ac:dyDescent="0.25">
      <c r="A211" s="18">
        <f>'Paste CSV'!A210</f>
        <v>0</v>
      </c>
      <c r="B211" s="18">
        <f>'Paste CSV'!B210</f>
        <v>0</v>
      </c>
      <c r="C211" s="19">
        <f>'Paste CSV'!C210</f>
        <v>0</v>
      </c>
      <c r="D211" s="19">
        <f>'Paste CSV'!D210</f>
        <v>0</v>
      </c>
      <c r="E211" s="20">
        <f>'Paste CSV'!E210</f>
        <v>0</v>
      </c>
      <c r="F211" s="24" t="str">
        <f t="shared" ca="1" si="3"/>
        <v/>
      </c>
      <c r="G211" s="20">
        <f>'Paste CSV'!F210</f>
        <v>0</v>
      </c>
      <c r="H211" s="21">
        <f>'Paste CSV'!G210</f>
        <v>0</v>
      </c>
      <c r="I211" s="19">
        <f>'Paste CSV'!H210</f>
        <v>0</v>
      </c>
      <c r="J211" s="18">
        <f>'Paste CSV'!I210</f>
        <v>0</v>
      </c>
      <c r="K211" s="18">
        <f>'Paste CSV'!J210</f>
        <v>0</v>
      </c>
      <c r="L211" s="18">
        <f>'Paste CSV'!K210</f>
        <v>0</v>
      </c>
      <c r="M211" s="20">
        <f>'Paste CSV'!L210</f>
        <v>0</v>
      </c>
    </row>
    <row r="212" spans="1:13" x14ac:dyDescent="0.25">
      <c r="A212" s="18">
        <f>'Paste CSV'!A211</f>
        <v>0</v>
      </c>
      <c r="B212" s="18">
        <f>'Paste CSV'!B211</f>
        <v>0</v>
      </c>
      <c r="C212" s="19">
        <f>'Paste CSV'!C211</f>
        <v>0</v>
      </c>
      <c r="D212" s="19">
        <f>'Paste CSV'!D211</f>
        <v>0</v>
      </c>
      <c r="E212" s="20">
        <f>'Paste CSV'!E211</f>
        <v>0</v>
      </c>
      <c r="F212" s="24" t="str">
        <f t="shared" ca="1" si="3"/>
        <v/>
      </c>
      <c r="G212" s="20">
        <f>'Paste CSV'!F211</f>
        <v>0</v>
      </c>
      <c r="H212" s="21">
        <f>'Paste CSV'!G211</f>
        <v>0</v>
      </c>
      <c r="I212" s="19">
        <f>'Paste CSV'!H211</f>
        <v>0</v>
      </c>
      <c r="J212" s="18">
        <f>'Paste CSV'!I211</f>
        <v>0</v>
      </c>
      <c r="K212" s="18">
        <f>'Paste CSV'!J211</f>
        <v>0</v>
      </c>
      <c r="L212" s="18">
        <f>'Paste CSV'!K211</f>
        <v>0</v>
      </c>
      <c r="M212" s="20">
        <f>'Paste CSV'!L211</f>
        <v>0</v>
      </c>
    </row>
    <row r="213" spans="1:13" x14ac:dyDescent="0.25">
      <c r="A213" s="18">
        <f>'Paste CSV'!A212</f>
        <v>0</v>
      </c>
      <c r="B213" s="18">
        <f>'Paste CSV'!B212</f>
        <v>0</v>
      </c>
      <c r="C213" s="19">
        <f>'Paste CSV'!C212</f>
        <v>0</v>
      </c>
      <c r="D213" s="19">
        <f>'Paste CSV'!D212</f>
        <v>0</v>
      </c>
      <c r="E213" s="20">
        <f>'Paste CSV'!E212</f>
        <v>0</v>
      </c>
      <c r="F213" s="24" t="str">
        <f t="shared" ca="1" si="3"/>
        <v/>
      </c>
      <c r="G213" s="20">
        <f>'Paste CSV'!F212</f>
        <v>0</v>
      </c>
      <c r="H213" s="21">
        <f>'Paste CSV'!G212</f>
        <v>0</v>
      </c>
      <c r="I213" s="19">
        <f>'Paste CSV'!H212</f>
        <v>0</v>
      </c>
      <c r="J213" s="18">
        <f>'Paste CSV'!I212</f>
        <v>0</v>
      </c>
      <c r="K213" s="18">
        <f>'Paste CSV'!J212</f>
        <v>0</v>
      </c>
      <c r="L213" s="18">
        <f>'Paste CSV'!K212</f>
        <v>0</v>
      </c>
      <c r="M213" s="20">
        <f>'Paste CSV'!L212</f>
        <v>0</v>
      </c>
    </row>
    <row r="214" spans="1:13" x14ac:dyDescent="0.25">
      <c r="A214" s="18">
        <f>'Paste CSV'!A213</f>
        <v>0</v>
      </c>
      <c r="B214" s="18">
        <f>'Paste CSV'!B213</f>
        <v>0</v>
      </c>
      <c r="C214" s="19">
        <f>'Paste CSV'!C213</f>
        <v>0</v>
      </c>
      <c r="D214" s="19">
        <f>'Paste CSV'!D213</f>
        <v>0</v>
      </c>
      <c r="E214" s="20">
        <f>'Paste CSV'!E213</f>
        <v>0</v>
      </c>
      <c r="F214" s="24" t="str">
        <f t="shared" ca="1" si="3"/>
        <v/>
      </c>
      <c r="G214" s="20">
        <f>'Paste CSV'!F213</f>
        <v>0</v>
      </c>
      <c r="H214" s="21">
        <f>'Paste CSV'!G213</f>
        <v>0</v>
      </c>
      <c r="I214" s="19">
        <f>'Paste CSV'!H213</f>
        <v>0</v>
      </c>
      <c r="J214" s="18">
        <f>'Paste CSV'!I213</f>
        <v>0</v>
      </c>
      <c r="K214" s="18">
        <f>'Paste CSV'!J213</f>
        <v>0</v>
      </c>
      <c r="L214" s="18">
        <f>'Paste CSV'!K213</f>
        <v>0</v>
      </c>
      <c r="M214" s="20">
        <f>'Paste CSV'!L213</f>
        <v>0</v>
      </c>
    </row>
    <row r="215" spans="1:13" x14ac:dyDescent="0.25">
      <c r="A215" s="18">
        <f>'Paste CSV'!A214</f>
        <v>0</v>
      </c>
      <c r="B215" s="18">
        <f>'Paste CSV'!B214</f>
        <v>0</v>
      </c>
      <c r="C215" s="19">
        <f>'Paste CSV'!C214</f>
        <v>0</v>
      </c>
      <c r="D215" s="19">
        <f>'Paste CSV'!D214</f>
        <v>0</v>
      </c>
      <c r="E215" s="20">
        <f>'Paste CSV'!E214</f>
        <v>0</v>
      </c>
      <c r="F215" s="24" t="str">
        <f t="shared" ca="1" si="3"/>
        <v/>
      </c>
      <c r="G215" s="20">
        <f>'Paste CSV'!F214</f>
        <v>0</v>
      </c>
      <c r="H215" s="21">
        <f>'Paste CSV'!G214</f>
        <v>0</v>
      </c>
      <c r="I215" s="19">
        <f>'Paste CSV'!H214</f>
        <v>0</v>
      </c>
      <c r="J215" s="18">
        <f>'Paste CSV'!I214</f>
        <v>0</v>
      </c>
      <c r="K215" s="18">
        <f>'Paste CSV'!J214</f>
        <v>0</v>
      </c>
      <c r="L215" s="18">
        <f>'Paste CSV'!K214</f>
        <v>0</v>
      </c>
      <c r="M215" s="20">
        <f>'Paste CSV'!L214</f>
        <v>0</v>
      </c>
    </row>
    <row r="216" spans="1:13" x14ac:dyDescent="0.25">
      <c r="A216" s="18">
        <f>'Paste CSV'!A215</f>
        <v>0</v>
      </c>
      <c r="B216" s="18">
        <f>'Paste CSV'!B215</f>
        <v>0</v>
      </c>
      <c r="C216" s="19">
        <f>'Paste CSV'!C215</f>
        <v>0</v>
      </c>
      <c r="D216" s="19">
        <f>'Paste CSV'!D215</f>
        <v>0</v>
      </c>
      <c r="E216" s="20">
        <f>'Paste CSV'!E215</f>
        <v>0</v>
      </c>
      <c r="F216" s="24" t="str">
        <f t="shared" ca="1" si="3"/>
        <v/>
      </c>
      <c r="G216" s="20">
        <f>'Paste CSV'!F215</f>
        <v>0</v>
      </c>
      <c r="H216" s="21">
        <f>'Paste CSV'!G215</f>
        <v>0</v>
      </c>
      <c r="I216" s="19">
        <f>'Paste CSV'!H215</f>
        <v>0</v>
      </c>
      <c r="J216" s="18">
        <f>'Paste CSV'!I215</f>
        <v>0</v>
      </c>
      <c r="K216" s="18">
        <f>'Paste CSV'!J215</f>
        <v>0</v>
      </c>
      <c r="L216" s="18">
        <f>'Paste CSV'!K215</f>
        <v>0</v>
      </c>
      <c r="M216" s="20">
        <f>'Paste CSV'!L215</f>
        <v>0</v>
      </c>
    </row>
    <row r="217" spans="1:13" x14ac:dyDescent="0.25">
      <c r="A217" s="18">
        <f>'Paste CSV'!A216</f>
        <v>0</v>
      </c>
      <c r="B217" s="18">
        <f>'Paste CSV'!B216</f>
        <v>0</v>
      </c>
      <c r="C217" s="19">
        <f>'Paste CSV'!C216</f>
        <v>0</v>
      </c>
      <c r="D217" s="19">
        <f>'Paste CSV'!D216</f>
        <v>0</v>
      </c>
      <c r="E217" s="20">
        <f>'Paste CSV'!E216</f>
        <v>0</v>
      </c>
      <c r="F217" s="24" t="str">
        <f t="shared" ca="1" si="3"/>
        <v/>
      </c>
      <c r="G217" s="20">
        <f>'Paste CSV'!F216</f>
        <v>0</v>
      </c>
      <c r="H217" s="21">
        <f>'Paste CSV'!G216</f>
        <v>0</v>
      </c>
      <c r="I217" s="19">
        <f>'Paste CSV'!H216</f>
        <v>0</v>
      </c>
      <c r="J217" s="18">
        <f>'Paste CSV'!I216</f>
        <v>0</v>
      </c>
      <c r="K217" s="18">
        <f>'Paste CSV'!J216</f>
        <v>0</v>
      </c>
      <c r="L217" s="18">
        <f>'Paste CSV'!K216</f>
        <v>0</v>
      </c>
      <c r="M217" s="20">
        <f>'Paste CSV'!L216</f>
        <v>0</v>
      </c>
    </row>
    <row r="218" spans="1:13" x14ac:dyDescent="0.25">
      <c r="A218" s="18">
        <f>'Paste CSV'!A217</f>
        <v>0</v>
      </c>
      <c r="B218" s="18">
        <f>'Paste CSV'!B217</f>
        <v>0</v>
      </c>
      <c r="C218" s="19">
        <f>'Paste CSV'!C217</f>
        <v>0</v>
      </c>
      <c r="D218" s="19">
        <f>'Paste CSV'!D217</f>
        <v>0</v>
      </c>
      <c r="E218" s="20">
        <f>'Paste CSV'!E217</f>
        <v>0</v>
      </c>
      <c r="F218" s="24" t="str">
        <f t="shared" ca="1" si="3"/>
        <v/>
      </c>
      <c r="G218" s="20">
        <f>'Paste CSV'!F217</f>
        <v>0</v>
      </c>
      <c r="H218" s="21">
        <f>'Paste CSV'!G217</f>
        <v>0</v>
      </c>
      <c r="I218" s="19">
        <f>'Paste CSV'!H217</f>
        <v>0</v>
      </c>
      <c r="J218" s="18">
        <f>'Paste CSV'!I217</f>
        <v>0</v>
      </c>
      <c r="K218" s="18">
        <f>'Paste CSV'!J217</f>
        <v>0</v>
      </c>
      <c r="L218" s="18">
        <f>'Paste CSV'!K217</f>
        <v>0</v>
      </c>
      <c r="M218" s="20">
        <f>'Paste CSV'!L217</f>
        <v>0</v>
      </c>
    </row>
    <row r="219" spans="1:13" x14ac:dyDescent="0.25">
      <c r="A219" s="18">
        <f>'Paste CSV'!A218</f>
        <v>0</v>
      </c>
      <c r="B219" s="18">
        <f>'Paste CSV'!B218</f>
        <v>0</v>
      </c>
      <c r="C219" s="19">
        <f>'Paste CSV'!C218</f>
        <v>0</v>
      </c>
      <c r="D219" s="19">
        <f>'Paste CSV'!D218</f>
        <v>0</v>
      </c>
      <c r="E219" s="20">
        <f>'Paste CSV'!E218</f>
        <v>0</v>
      </c>
      <c r="F219" s="24" t="str">
        <f t="shared" ca="1" si="3"/>
        <v/>
      </c>
      <c r="G219" s="20">
        <f>'Paste CSV'!F218</f>
        <v>0</v>
      </c>
      <c r="H219" s="21">
        <f>'Paste CSV'!G218</f>
        <v>0</v>
      </c>
      <c r="I219" s="19">
        <f>'Paste CSV'!H218</f>
        <v>0</v>
      </c>
      <c r="J219" s="18">
        <f>'Paste CSV'!I218</f>
        <v>0</v>
      </c>
      <c r="K219" s="18">
        <f>'Paste CSV'!J218</f>
        <v>0</v>
      </c>
      <c r="L219" s="18">
        <f>'Paste CSV'!K218</f>
        <v>0</v>
      </c>
      <c r="M219" s="20">
        <f>'Paste CSV'!L218</f>
        <v>0</v>
      </c>
    </row>
    <row r="220" spans="1:13" x14ac:dyDescent="0.25">
      <c r="A220" s="18">
        <f>'Paste CSV'!A219</f>
        <v>0</v>
      </c>
      <c r="B220" s="18">
        <f>'Paste CSV'!B219</f>
        <v>0</v>
      </c>
      <c r="C220" s="19">
        <f>'Paste CSV'!C219</f>
        <v>0</v>
      </c>
      <c r="D220" s="19">
        <f>'Paste CSV'!D219</f>
        <v>0</v>
      </c>
      <c r="E220" s="20">
        <f>'Paste CSV'!E219</f>
        <v>0</v>
      </c>
      <c r="F220" s="24" t="str">
        <f t="shared" ca="1" si="3"/>
        <v/>
      </c>
      <c r="G220" s="20">
        <f>'Paste CSV'!F219</f>
        <v>0</v>
      </c>
      <c r="H220" s="21">
        <f>'Paste CSV'!G219</f>
        <v>0</v>
      </c>
      <c r="I220" s="19">
        <f>'Paste CSV'!H219</f>
        <v>0</v>
      </c>
      <c r="J220" s="18">
        <f>'Paste CSV'!I219</f>
        <v>0</v>
      </c>
      <c r="K220" s="18">
        <f>'Paste CSV'!J219</f>
        <v>0</v>
      </c>
      <c r="L220" s="18">
        <f>'Paste CSV'!K219</f>
        <v>0</v>
      </c>
      <c r="M220" s="20">
        <f>'Paste CSV'!L219</f>
        <v>0</v>
      </c>
    </row>
    <row r="221" spans="1:13" x14ac:dyDescent="0.25">
      <c r="A221" s="18">
        <f>'Paste CSV'!A220</f>
        <v>0</v>
      </c>
      <c r="B221" s="18">
        <f>'Paste CSV'!B220</f>
        <v>0</v>
      </c>
      <c r="C221" s="19">
        <f>'Paste CSV'!C220</f>
        <v>0</v>
      </c>
      <c r="D221" s="19">
        <f>'Paste CSV'!D220</f>
        <v>0</v>
      </c>
      <c r="E221" s="20">
        <f>'Paste CSV'!E220</f>
        <v>0</v>
      </c>
      <c r="F221" s="24" t="str">
        <f t="shared" ca="1" si="3"/>
        <v/>
      </c>
      <c r="G221" s="20">
        <f>'Paste CSV'!F220</f>
        <v>0</v>
      </c>
      <c r="H221" s="21">
        <f>'Paste CSV'!G220</f>
        <v>0</v>
      </c>
      <c r="I221" s="19">
        <f>'Paste CSV'!H220</f>
        <v>0</v>
      </c>
      <c r="J221" s="18">
        <f>'Paste CSV'!I220</f>
        <v>0</v>
      </c>
      <c r="K221" s="18">
        <f>'Paste CSV'!J220</f>
        <v>0</v>
      </c>
      <c r="L221" s="18">
        <f>'Paste CSV'!K220</f>
        <v>0</v>
      </c>
      <c r="M221" s="20">
        <f>'Paste CSV'!L220</f>
        <v>0</v>
      </c>
    </row>
    <row r="222" spans="1:13" x14ac:dyDescent="0.25">
      <c r="A222" s="18">
        <f>'Paste CSV'!A221</f>
        <v>0</v>
      </c>
      <c r="B222" s="18">
        <f>'Paste CSV'!B221</f>
        <v>0</v>
      </c>
      <c r="C222" s="19">
        <f>'Paste CSV'!C221</f>
        <v>0</v>
      </c>
      <c r="D222" s="19">
        <f>'Paste CSV'!D221</f>
        <v>0</v>
      </c>
      <c r="E222" s="20">
        <f>'Paste CSV'!E221</f>
        <v>0</v>
      </c>
      <c r="F222" s="24" t="str">
        <f t="shared" ca="1" si="3"/>
        <v/>
      </c>
      <c r="G222" s="20">
        <f>'Paste CSV'!F221</f>
        <v>0</v>
      </c>
      <c r="H222" s="21">
        <f>'Paste CSV'!G221</f>
        <v>0</v>
      </c>
      <c r="I222" s="19">
        <f>'Paste CSV'!H221</f>
        <v>0</v>
      </c>
      <c r="J222" s="18">
        <f>'Paste CSV'!I221</f>
        <v>0</v>
      </c>
      <c r="K222" s="18">
        <f>'Paste CSV'!J221</f>
        <v>0</v>
      </c>
      <c r="L222" s="18">
        <f>'Paste CSV'!K221</f>
        <v>0</v>
      </c>
      <c r="M222" s="20">
        <f>'Paste CSV'!L221</f>
        <v>0</v>
      </c>
    </row>
    <row r="223" spans="1:13" x14ac:dyDescent="0.25">
      <c r="A223" s="18">
        <f>'Paste CSV'!A222</f>
        <v>0</v>
      </c>
      <c r="B223" s="18">
        <f>'Paste CSV'!B222</f>
        <v>0</v>
      </c>
      <c r="C223" s="19">
        <f>'Paste CSV'!C222</f>
        <v>0</v>
      </c>
      <c r="D223" s="19">
        <f>'Paste CSV'!D222</f>
        <v>0</v>
      </c>
      <c r="E223" s="20">
        <f>'Paste CSV'!E222</f>
        <v>0</v>
      </c>
      <c r="F223" s="24" t="str">
        <f t="shared" ca="1" si="3"/>
        <v/>
      </c>
      <c r="G223" s="20">
        <f>'Paste CSV'!F222</f>
        <v>0</v>
      </c>
      <c r="H223" s="21">
        <f>'Paste CSV'!G222</f>
        <v>0</v>
      </c>
      <c r="I223" s="19">
        <f>'Paste CSV'!H222</f>
        <v>0</v>
      </c>
      <c r="J223" s="18">
        <f>'Paste CSV'!I222</f>
        <v>0</v>
      </c>
      <c r="K223" s="18">
        <f>'Paste CSV'!J222</f>
        <v>0</v>
      </c>
      <c r="L223" s="18">
        <f>'Paste CSV'!K222</f>
        <v>0</v>
      </c>
      <c r="M223" s="20">
        <f>'Paste CSV'!L222</f>
        <v>0</v>
      </c>
    </row>
    <row r="224" spans="1:13" x14ac:dyDescent="0.25">
      <c r="A224" s="18">
        <f>'Paste CSV'!A223</f>
        <v>0</v>
      </c>
      <c r="B224" s="18">
        <f>'Paste CSV'!B223</f>
        <v>0</v>
      </c>
      <c r="C224" s="19">
        <f>'Paste CSV'!C223</f>
        <v>0</v>
      </c>
      <c r="D224" s="19">
        <f>'Paste CSV'!D223</f>
        <v>0</v>
      </c>
      <c r="E224" s="20">
        <f>'Paste CSV'!E223</f>
        <v>0</v>
      </c>
      <c r="F224" s="24" t="str">
        <f t="shared" ca="1" si="3"/>
        <v/>
      </c>
      <c r="G224" s="20">
        <f>'Paste CSV'!F223</f>
        <v>0</v>
      </c>
      <c r="H224" s="21">
        <f>'Paste CSV'!G223</f>
        <v>0</v>
      </c>
      <c r="I224" s="19">
        <f>'Paste CSV'!H223</f>
        <v>0</v>
      </c>
      <c r="J224" s="18">
        <f>'Paste CSV'!I223</f>
        <v>0</v>
      </c>
      <c r="K224" s="18">
        <f>'Paste CSV'!J223</f>
        <v>0</v>
      </c>
      <c r="L224" s="18">
        <f>'Paste CSV'!K223</f>
        <v>0</v>
      </c>
      <c r="M224" s="20">
        <f>'Paste CSV'!L223</f>
        <v>0</v>
      </c>
    </row>
    <row r="225" spans="1:13" x14ac:dyDescent="0.25">
      <c r="A225" s="18">
        <f>'Paste CSV'!A224</f>
        <v>0</v>
      </c>
      <c r="B225" s="18">
        <f>'Paste CSV'!B224</f>
        <v>0</v>
      </c>
      <c r="C225" s="19">
        <f>'Paste CSV'!C224</f>
        <v>0</v>
      </c>
      <c r="D225" s="19">
        <f>'Paste CSV'!D224</f>
        <v>0</v>
      </c>
      <c r="E225" s="20">
        <f>'Paste CSV'!E224</f>
        <v>0</v>
      </c>
      <c r="F225" s="24" t="str">
        <f t="shared" ca="1" si="3"/>
        <v/>
      </c>
      <c r="G225" s="20">
        <f>'Paste CSV'!F224</f>
        <v>0</v>
      </c>
      <c r="H225" s="21">
        <f>'Paste CSV'!G224</f>
        <v>0</v>
      </c>
      <c r="I225" s="19">
        <f>'Paste CSV'!H224</f>
        <v>0</v>
      </c>
      <c r="J225" s="18">
        <f>'Paste CSV'!I224</f>
        <v>0</v>
      </c>
      <c r="K225" s="18">
        <f>'Paste CSV'!J224</f>
        <v>0</v>
      </c>
      <c r="L225" s="18">
        <f>'Paste CSV'!K224</f>
        <v>0</v>
      </c>
      <c r="M225" s="20">
        <f>'Paste CSV'!L224</f>
        <v>0</v>
      </c>
    </row>
    <row r="226" spans="1:13" x14ac:dyDescent="0.25">
      <c r="A226" s="18">
        <f>'Paste CSV'!A225</f>
        <v>0</v>
      </c>
      <c r="B226" s="18">
        <f>'Paste CSV'!B225</f>
        <v>0</v>
      </c>
      <c r="C226" s="19">
        <f>'Paste CSV'!C225</f>
        <v>0</v>
      </c>
      <c r="D226" s="19">
        <f>'Paste CSV'!D225</f>
        <v>0</v>
      </c>
      <c r="E226" s="20">
        <f>'Paste CSV'!E225</f>
        <v>0</v>
      </c>
      <c r="F226" s="24" t="str">
        <f t="shared" ca="1" si="3"/>
        <v/>
      </c>
      <c r="G226" s="20">
        <f>'Paste CSV'!F225</f>
        <v>0</v>
      </c>
      <c r="H226" s="21">
        <f>'Paste CSV'!G225</f>
        <v>0</v>
      </c>
      <c r="I226" s="19">
        <f>'Paste CSV'!H225</f>
        <v>0</v>
      </c>
      <c r="J226" s="18">
        <f>'Paste CSV'!I225</f>
        <v>0</v>
      </c>
      <c r="K226" s="18">
        <f>'Paste CSV'!J225</f>
        <v>0</v>
      </c>
      <c r="L226" s="18">
        <f>'Paste CSV'!K225</f>
        <v>0</v>
      </c>
      <c r="M226" s="20">
        <f>'Paste CSV'!L225</f>
        <v>0</v>
      </c>
    </row>
    <row r="227" spans="1:13" x14ac:dyDescent="0.25">
      <c r="A227" s="18">
        <f>'Paste CSV'!A226</f>
        <v>0</v>
      </c>
      <c r="B227" s="18">
        <f>'Paste CSV'!B226</f>
        <v>0</v>
      </c>
      <c r="C227" s="19">
        <f>'Paste CSV'!C226</f>
        <v>0</v>
      </c>
      <c r="D227" s="19">
        <f>'Paste CSV'!D226</f>
        <v>0</v>
      </c>
      <c r="E227" s="20">
        <f>'Paste CSV'!E226</f>
        <v>0</v>
      </c>
      <c r="F227" s="24" t="str">
        <f t="shared" ca="1" si="3"/>
        <v/>
      </c>
      <c r="G227" s="20">
        <f>'Paste CSV'!F226</f>
        <v>0</v>
      </c>
      <c r="H227" s="21">
        <f>'Paste CSV'!G226</f>
        <v>0</v>
      </c>
      <c r="I227" s="19">
        <f>'Paste CSV'!H226</f>
        <v>0</v>
      </c>
      <c r="J227" s="18">
        <f>'Paste CSV'!I226</f>
        <v>0</v>
      </c>
      <c r="K227" s="18">
        <f>'Paste CSV'!J226</f>
        <v>0</v>
      </c>
      <c r="L227" s="18">
        <f>'Paste CSV'!K226</f>
        <v>0</v>
      </c>
      <c r="M227" s="20">
        <f>'Paste CSV'!L226</f>
        <v>0</v>
      </c>
    </row>
    <row r="228" spans="1:13" x14ac:dyDescent="0.25">
      <c r="A228" s="18">
        <f>'Paste CSV'!A227</f>
        <v>0</v>
      </c>
      <c r="B228" s="18">
        <f>'Paste CSV'!B227</f>
        <v>0</v>
      </c>
      <c r="C228" s="19">
        <f>'Paste CSV'!C227</f>
        <v>0</v>
      </c>
      <c r="D228" s="19">
        <f>'Paste CSV'!D227</f>
        <v>0</v>
      </c>
      <c r="E228" s="20">
        <f>'Paste CSV'!E227</f>
        <v>0</v>
      </c>
      <c r="F228" s="24" t="str">
        <f t="shared" ca="1" si="3"/>
        <v/>
      </c>
      <c r="G228" s="20">
        <f>'Paste CSV'!F227</f>
        <v>0</v>
      </c>
      <c r="H228" s="21">
        <f>'Paste CSV'!G227</f>
        <v>0</v>
      </c>
      <c r="I228" s="19">
        <f>'Paste CSV'!H227</f>
        <v>0</v>
      </c>
      <c r="J228" s="18">
        <f>'Paste CSV'!I227</f>
        <v>0</v>
      </c>
      <c r="K228" s="18">
        <f>'Paste CSV'!J227</f>
        <v>0</v>
      </c>
      <c r="L228" s="18">
        <f>'Paste CSV'!K227</f>
        <v>0</v>
      </c>
      <c r="M228" s="20">
        <f>'Paste CSV'!L227</f>
        <v>0</v>
      </c>
    </row>
    <row r="229" spans="1:13" x14ac:dyDescent="0.25">
      <c r="A229" s="18">
        <f>'Paste CSV'!A228</f>
        <v>0</v>
      </c>
      <c r="B229" s="18">
        <f>'Paste CSV'!B228</f>
        <v>0</v>
      </c>
      <c r="C229" s="19">
        <f>'Paste CSV'!C228</f>
        <v>0</v>
      </c>
      <c r="D229" s="19">
        <f>'Paste CSV'!D228</f>
        <v>0</v>
      </c>
      <c r="E229" s="20">
        <f>'Paste CSV'!E228</f>
        <v>0</v>
      </c>
      <c r="F229" s="24" t="str">
        <f t="shared" ca="1" si="3"/>
        <v/>
      </c>
      <c r="G229" s="20">
        <f>'Paste CSV'!F228</f>
        <v>0</v>
      </c>
      <c r="H229" s="21">
        <f>'Paste CSV'!G228</f>
        <v>0</v>
      </c>
      <c r="I229" s="19">
        <f>'Paste CSV'!H228</f>
        <v>0</v>
      </c>
      <c r="J229" s="18">
        <f>'Paste CSV'!I228</f>
        <v>0</v>
      </c>
      <c r="K229" s="18">
        <f>'Paste CSV'!J228</f>
        <v>0</v>
      </c>
      <c r="L229" s="18">
        <f>'Paste CSV'!K228</f>
        <v>0</v>
      </c>
      <c r="M229" s="20">
        <f>'Paste CSV'!L228</f>
        <v>0</v>
      </c>
    </row>
    <row r="230" spans="1:13" x14ac:dyDescent="0.25">
      <c r="A230" s="18">
        <f>'Paste CSV'!A229</f>
        <v>0</v>
      </c>
      <c r="B230" s="18">
        <f>'Paste CSV'!B229</f>
        <v>0</v>
      </c>
      <c r="C230" s="19">
        <f>'Paste CSV'!C229</f>
        <v>0</v>
      </c>
      <c r="D230" s="19">
        <f>'Paste CSV'!D229</f>
        <v>0</v>
      </c>
      <c r="E230" s="20">
        <f>'Paste CSV'!E229</f>
        <v>0</v>
      </c>
      <c r="F230" s="24" t="str">
        <f t="shared" ca="1" si="3"/>
        <v/>
      </c>
      <c r="G230" s="20">
        <f>'Paste CSV'!F229</f>
        <v>0</v>
      </c>
      <c r="H230" s="21">
        <f>'Paste CSV'!G229</f>
        <v>0</v>
      </c>
      <c r="I230" s="19">
        <f>'Paste CSV'!H229</f>
        <v>0</v>
      </c>
      <c r="J230" s="18">
        <f>'Paste CSV'!I229</f>
        <v>0</v>
      </c>
      <c r="K230" s="18">
        <f>'Paste CSV'!J229</f>
        <v>0</v>
      </c>
      <c r="L230" s="18">
        <f>'Paste CSV'!K229</f>
        <v>0</v>
      </c>
      <c r="M230" s="20">
        <f>'Paste CSV'!L229</f>
        <v>0</v>
      </c>
    </row>
    <row r="231" spans="1:13" x14ac:dyDescent="0.25">
      <c r="A231" s="18">
        <f>'Paste CSV'!A230</f>
        <v>0</v>
      </c>
      <c r="B231" s="18">
        <f>'Paste CSV'!B230</f>
        <v>0</v>
      </c>
      <c r="C231" s="19">
        <f>'Paste CSV'!C230</f>
        <v>0</v>
      </c>
      <c r="D231" s="19">
        <f>'Paste CSV'!D230</f>
        <v>0</v>
      </c>
      <c r="E231" s="20">
        <f>'Paste CSV'!E230</f>
        <v>0</v>
      </c>
      <c r="F231" s="24" t="str">
        <f t="shared" ca="1" si="3"/>
        <v/>
      </c>
      <c r="G231" s="20">
        <f>'Paste CSV'!F230</f>
        <v>0</v>
      </c>
      <c r="H231" s="21">
        <f>'Paste CSV'!G230</f>
        <v>0</v>
      </c>
      <c r="I231" s="19">
        <f>'Paste CSV'!H230</f>
        <v>0</v>
      </c>
      <c r="J231" s="18">
        <f>'Paste CSV'!I230</f>
        <v>0</v>
      </c>
      <c r="K231" s="18">
        <f>'Paste CSV'!J230</f>
        <v>0</v>
      </c>
      <c r="L231" s="18">
        <f>'Paste CSV'!K230</f>
        <v>0</v>
      </c>
      <c r="M231" s="20">
        <f>'Paste CSV'!L230</f>
        <v>0</v>
      </c>
    </row>
    <row r="232" spans="1:13" x14ac:dyDescent="0.25">
      <c r="A232" s="18">
        <f>'Paste CSV'!A231</f>
        <v>0</v>
      </c>
      <c r="B232" s="18">
        <f>'Paste CSV'!B231</f>
        <v>0</v>
      </c>
      <c r="C232" s="19">
        <f>'Paste CSV'!C231</f>
        <v>0</v>
      </c>
      <c r="D232" s="19">
        <f>'Paste CSV'!D231</f>
        <v>0</v>
      </c>
      <c r="E232" s="20">
        <f>'Paste CSV'!E231</f>
        <v>0</v>
      </c>
      <c r="F232" s="24" t="str">
        <f t="shared" ca="1" si="3"/>
        <v/>
      </c>
      <c r="G232" s="20">
        <f>'Paste CSV'!F231</f>
        <v>0</v>
      </c>
      <c r="H232" s="21">
        <f>'Paste CSV'!G231</f>
        <v>0</v>
      </c>
      <c r="I232" s="19">
        <f>'Paste CSV'!H231</f>
        <v>0</v>
      </c>
      <c r="J232" s="18">
        <f>'Paste CSV'!I231</f>
        <v>0</v>
      </c>
      <c r="K232" s="18">
        <f>'Paste CSV'!J231</f>
        <v>0</v>
      </c>
      <c r="L232" s="18">
        <f>'Paste CSV'!K231</f>
        <v>0</v>
      </c>
      <c r="M232" s="20">
        <f>'Paste CSV'!L231</f>
        <v>0</v>
      </c>
    </row>
    <row r="233" spans="1:13" x14ac:dyDescent="0.25">
      <c r="A233" s="18">
        <f>'Paste CSV'!A232</f>
        <v>0</v>
      </c>
      <c r="B233" s="18">
        <f>'Paste CSV'!B232</f>
        <v>0</v>
      </c>
      <c r="C233" s="19">
        <f>'Paste CSV'!C232</f>
        <v>0</v>
      </c>
      <c r="D233" s="19">
        <f>'Paste CSV'!D232</f>
        <v>0</v>
      </c>
      <c r="E233" s="20">
        <f>'Paste CSV'!E232</f>
        <v>0</v>
      </c>
      <c r="F233" s="24" t="str">
        <f t="shared" ca="1" si="3"/>
        <v/>
      </c>
      <c r="G233" s="20">
        <f>'Paste CSV'!F232</f>
        <v>0</v>
      </c>
      <c r="H233" s="21">
        <f>'Paste CSV'!G232</f>
        <v>0</v>
      </c>
      <c r="I233" s="19">
        <f>'Paste CSV'!H232</f>
        <v>0</v>
      </c>
      <c r="J233" s="18">
        <f>'Paste CSV'!I232</f>
        <v>0</v>
      </c>
      <c r="K233" s="18">
        <f>'Paste CSV'!J232</f>
        <v>0</v>
      </c>
      <c r="L233" s="18">
        <f>'Paste CSV'!K232</f>
        <v>0</v>
      </c>
      <c r="M233" s="20">
        <f>'Paste CSV'!L232</f>
        <v>0</v>
      </c>
    </row>
    <row r="234" spans="1:13" x14ac:dyDescent="0.25">
      <c r="A234" s="18">
        <f>'Paste CSV'!A233</f>
        <v>0</v>
      </c>
      <c r="B234" s="18">
        <f>'Paste CSV'!B233</f>
        <v>0</v>
      </c>
      <c r="C234" s="19">
        <f>'Paste CSV'!C233</f>
        <v>0</v>
      </c>
      <c r="D234" s="19">
        <f>'Paste CSV'!D233</f>
        <v>0</v>
      </c>
      <c r="E234" s="20">
        <f>'Paste CSV'!E233</f>
        <v>0</v>
      </c>
      <c r="F234" s="24" t="str">
        <f t="shared" ca="1" si="3"/>
        <v/>
      </c>
      <c r="G234" s="20">
        <f>'Paste CSV'!F233</f>
        <v>0</v>
      </c>
      <c r="H234" s="21">
        <f>'Paste CSV'!G233</f>
        <v>0</v>
      </c>
      <c r="I234" s="19">
        <f>'Paste CSV'!H233</f>
        <v>0</v>
      </c>
      <c r="J234" s="18">
        <f>'Paste CSV'!I233</f>
        <v>0</v>
      </c>
      <c r="K234" s="18">
        <f>'Paste CSV'!J233</f>
        <v>0</v>
      </c>
      <c r="L234" s="18">
        <f>'Paste CSV'!K233</f>
        <v>0</v>
      </c>
      <c r="M234" s="20">
        <f>'Paste CSV'!L233</f>
        <v>0</v>
      </c>
    </row>
    <row r="235" spans="1:13" x14ac:dyDescent="0.25">
      <c r="A235" s="18">
        <f>'Paste CSV'!A234</f>
        <v>0</v>
      </c>
      <c r="B235" s="18">
        <f>'Paste CSV'!B234</f>
        <v>0</v>
      </c>
      <c r="C235" s="19">
        <f>'Paste CSV'!C234</f>
        <v>0</v>
      </c>
      <c r="D235" s="19">
        <f>'Paste CSV'!D234</f>
        <v>0</v>
      </c>
      <c r="E235" s="20">
        <f>'Paste CSV'!E234</f>
        <v>0</v>
      </c>
      <c r="F235" s="24" t="str">
        <f t="shared" ca="1" si="3"/>
        <v/>
      </c>
      <c r="G235" s="20">
        <f>'Paste CSV'!F234</f>
        <v>0</v>
      </c>
      <c r="H235" s="21">
        <f>'Paste CSV'!G234</f>
        <v>0</v>
      </c>
      <c r="I235" s="19">
        <f>'Paste CSV'!H234</f>
        <v>0</v>
      </c>
      <c r="J235" s="18">
        <f>'Paste CSV'!I234</f>
        <v>0</v>
      </c>
      <c r="K235" s="18">
        <f>'Paste CSV'!J234</f>
        <v>0</v>
      </c>
      <c r="L235" s="18">
        <f>'Paste CSV'!K234</f>
        <v>0</v>
      </c>
      <c r="M235" s="20">
        <f>'Paste CSV'!L234</f>
        <v>0</v>
      </c>
    </row>
    <row r="236" spans="1:13" x14ac:dyDescent="0.25">
      <c r="A236" s="18">
        <f>'Paste CSV'!A235</f>
        <v>0</v>
      </c>
      <c r="B236" s="18">
        <f>'Paste CSV'!B235</f>
        <v>0</v>
      </c>
      <c r="C236" s="19">
        <f>'Paste CSV'!C235</f>
        <v>0</v>
      </c>
      <c r="D236" s="19">
        <f>'Paste CSV'!D235</f>
        <v>0</v>
      </c>
      <c r="E236" s="20">
        <f>'Paste CSV'!E235</f>
        <v>0</v>
      </c>
      <c r="F236" s="24" t="str">
        <f t="shared" ca="1" si="3"/>
        <v/>
      </c>
      <c r="G236" s="20">
        <f>'Paste CSV'!F235</f>
        <v>0</v>
      </c>
      <c r="H236" s="21">
        <f>'Paste CSV'!G235</f>
        <v>0</v>
      </c>
      <c r="I236" s="19">
        <f>'Paste CSV'!H235</f>
        <v>0</v>
      </c>
      <c r="J236" s="18">
        <f>'Paste CSV'!I235</f>
        <v>0</v>
      </c>
      <c r="K236" s="18">
        <f>'Paste CSV'!J235</f>
        <v>0</v>
      </c>
      <c r="L236" s="18">
        <f>'Paste CSV'!K235</f>
        <v>0</v>
      </c>
      <c r="M236" s="20">
        <f>'Paste CSV'!L235</f>
        <v>0</v>
      </c>
    </row>
    <row r="237" spans="1:13" x14ac:dyDescent="0.25">
      <c r="A237" s="18">
        <f>'Paste CSV'!A236</f>
        <v>0</v>
      </c>
      <c r="B237" s="18">
        <f>'Paste CSV'!B236</f>
        <v>0</v>
      </c>
      <c r="C237" s="19">
        <f>'Paste CSV'!C236</f>
        <v>0</v>
      </c>
      <c r="D237" s="19">
        <f>'Paste CSV'!D236</f>
        <v>0</v>
      </c>
      <c r="E237" s="20">
        <f>'Paste CSV'!E236</f>
        <v>0</v>
      </c>
      <c r="F237" s="24" t="str">
        <f t="shared" ca="1" si="3"/>
        <v/>
      </c>
      <c r="G237" s="20">
        <f>'Paste CSV'!F236</f>
        <v>0</v>
      </c>
      <c r="H237" s="21">
        <f>'Paste CSV'!G236</f>
        <v>0</v>
      </c>
      <c r="I237" s="19">
        <f>'Paste CSV'!H236</f>
        <v>0</v>
      </c>
      <c r="J237" s="18">
        <f>'Paste CSV'!I236</f>
        <v>0</v>
      </c>
      <c r="K237" s="18">
        <f>'Paste CSV'!J236</f>
        <v>0</v>
      </c>
      <c r="L237" s="18">
        <f>'Paste CSV'!K236</f>
        <v>0</v>
      </c>
      <c r="M237" s="20">
        <f>'Paste CSV'!L236</f>
        <v>0</v>
      </c>
    </row>
    <row r="238" spans="1:13" x14ac:dyDescent="0.25">
      <c r="A238" s="18">
        <f>'Paste CSV'!A237</f>
        <v>0</v>
      </c>
      <c r="B238" s="18">
        <f>'Paste CSV'!B237</f>
        <v>0</v>
      </c>
      <c r="C238" s="19">
        <f>'Paste CSV'!C237</f>
        <v>0</v>
      </c>
      <c r="D238" s="19">
        <f>'Paste CSV'!D237</f>
        <v>0</v>
      </c>
      <c r="E238" s="20">
        <f>'Paste CSV'!E237</f>
        <v>0</v>
      </c>
      <c r="F238" s="24" t="str">
        <f t="shared" ca="1" si="3"/>
        <v/>
      </c>
      <c r="G238" s="20">
        <f>'Paste CSV'!F237</f>
        <v>0</v>
      </c>
      <c r="H238" s="21">
        <f>'Paste CSV'!G237</f>
        <v>0</v>
      </c>
      <c r="I238" s="19">
        <f>'Paste CSV'!H237</f>
        <v>0</v>
      </c>
      <c r="J238" s="18">
        <f>'Paste CSV'!I237</f>
        <v>0</v>
      </c>
      <c r="K238" s="18">
        <f>'Paste CSV'!J237</f>
        <v>0</v>
      </c>
      <c r="L238" s="18">
        <f>'Paste CSV'!K237</f>
        <v>0</v>
      </c>
      <c r="M238" s="20">
        <f>'Paste CSV'!L237</f>
        <v>0</v>
      </c>
    </row>
    <row r="239" spans="1:13" x14ac:dyDescent="0.25">
      <c r="A239" s="18">
        <f>'Paste CSV'!A238</f>
        <v>0</v>
      </c>
      <c r="B239" s="18">
        <f>'Paste CSV'!B238</f>
        <v>0</v>
      </c>
      <c r="C239" s="19">
        <f>'Paste CSV'!C238</f>
        <v>0</v>
      </c>
      <c r="D239" s="19">
        <f>'Paste CSV'!D238</f>
        <v>0</v>
      </c>
      <c r="E239" s="20">
        <f>'Paste CSV'!E238</f>
        <v>0</v>
      </c>
      <c r="F239" s="24" t="str">
        <f t="shared" ca="1" si="3"/>
        <v/>
      </c>
      <c r="G239" s="20">
        <f>'Paste CSV'!F238</f>
        <v>0</v>
      </c>
      <c r="H239" s="21">
        <f>'Paste CSV'!G238</f>
        <v>0</v>
      </c>
      <c r="I239" s="19">
        <f>'Paste CSV'!H238</f>
        <v>0</v>
      </c>
      <c r="J239" s="18">
        <f>'Paste CSV'!I238</f>
        <v>0</v>
      </c>
      <c r="K239" s="18">
        <f>'Paste CSV'!J238</f>
        <v>0</v>
      </c>
      <c r="L239" s="18">
        <f>'Paste CSV'!K238</f>
        <v>0</v>
      </c>
      <c r="M239" s="20">
        <f>'Paste CSV'!L238</f>
        <v>0</v>
      </c>
    </row>
    <row r="240" spans="1:13" x14ac:dyDescent="0.25">
      <c r="A240" s="18">
        <f>'Paste CSV'!A239</f>
        <v>0</v>
      </c>
      <c r="B240" s="18">
        <f>'Paste CSV'!B239</f>
        <v>0</v>
      </c>
      <c r="C240" s="19">
        <f>'Paste CSV'!C239</f>
        <v>0</v>
      </c>
      <c r="D240" s="19">
        <f>'Paste CSV'!D239</f>
        <v>0</v>
      </c>
      <c r="E240" s="20">
        <f>'Paste CSV'!E239</f>
        <v>0</v>
      </c>
      <c r="F240" s="24" t="str">
        <f t="shared" ca="1" si="3"/>
        <v/>
      </c>
      <c r="G240" s="20">
        <f>'Paste CSV'!F239</f>
        <v>0</v>
      </c>
      <c r="H240" s="21">
        <f>'Paste CSV'!G239</f>
        <v>0</v>
      </c>
      <c r="I240" s="19">
        <f>'Paste CSV'!H239</f>
        <v>0</v>
      </c>
      <c r="J240" s="18">
        <f>'Paste CSV'!I239</f>
        <v>0</v>
      </c>
      <c r="K240" s="18">
        <f>'Paste CSV'!J239</f>
        <v>0</v>
      </c>
      <c r="L240" s="18">
        <f>'Paste CSV'!K239</f>
        <v>0</v>
      </c>
      <c r="M240" s="20">
        <f>'Paste CSV'!L239</f>
        <v>0</v>
      </c>
    </row>
    <row r="241" spans="1:13" x14ac:dyDescent="0.25">
      <c r="A241" s="18">
        <f>'Paste CSV'!A240</f>
        <v>0</v>
      </c>
      <c r="B241" s="18">
        <f>'Paste CSV'!B240</f>
        <v>0</v>
      </c>
      <c r="C241" s="19">
        <f>'Paste CSV'!C240</f>
        <v>0</v>
      </c>
      <c r="D241" s="19">
        <f>'Paste CSV'!D240</f>
        <v>0</v>
      </c>
      <c r="E241" s="20">
        <f>'Paste CSV'!E240</f>
        <v>0</v>
      </c>
      <c r="F241" s="24" t="str">
        <f t="shared" ca="1" si="3"/>
        <v/>
      </c>
      <c r="G241" s="20">
        <f>'Paste CSV'!F240</f>
        <v>0</v>
      </c>
      <c r="H241" s="21">
        <f>'Paste CSV'!G240</f>
        <v>0</v>
      </c>
      <c r="I241" s="19">
        <f>'Paste CSV'!H240</f>
        <v>0</v>
      </c>
      <c r="J241" s="18">
        <f>'Paste CSV'!I240</f>
        <v>0</v>
      </c>
      <c r="K241" s="18">
        <f>'Paste CSV'!J240</f>
        <v>0</v>
      </c>
      <c r="L241" s="18">
        <f>'Paste CSV'!K240</f>
        <v>0</v>
      </c>
      <c r="M241" s="20">
        <f>'Paste CSV'!L240</f>
        <v>0</v>
      </c>
    </row>
    <row r="242" spans="1:13" x14ac:dyDescent="0.25">
      <c r="A242" s="18">
        <f>'Paste CSV'!A241</f>
        <v>0</v>
      </c>
      <c r="B242" s="18">
        <f>'Paste CSV'!B241</f>
        <v>0</v>
      </c>
      <c r="C242" s="19">
        <f>'Paste CSV'!C241</f>
        <v>0</v>
      </c>
      <c r="D242" s="19">
        <f>'Paste CSV'!D241</f>
        <v>0</v>
      </c>
      <c r="E242" s="20">
        <f>'Paste CSV'!E241</f>
        <v>0</v>
      </c>
      <c r="F242" s="24" t="str">
        <f t="shared" ca="1" si="3"/>
        <v/>
      </c>
      <c r="G242" s="20">
        <f>'Paste CSV'!F241</f>
        <v>0</v>
      </c>
      <c r="H242" s="21">
        <f>'Paste CSV'!G241</f>
        <v>0</v>
      </c>
      <c r="I242" s="19">
        <f>'Paste CSV'!H241</f>
        <v>0</v>
      </c>
      <c r="J242" s="18">
        <f>'Paste CSV'!I241</f>
        <v>0</v>
      </c>
      <c r="K242" s="18">
        <f>'Paste CSV'!J241</f>
        <v>0</v>
      </c>
      <c r="L242" s="18">
        <f>'Paste CSV'!K241</f>
        <v>0</v>
      </c>
      <c r="M242" s="20">
        <f>'Paste CSV'!L241</f>
        <v>0</v>
      </c>
    </row>
    <row r="243" spans="1:13" x14ac:dyDescent="0.25">
      <c r="A243" s="18">
        <f>'Paste CSV'!A242</f>
        <v>0</v>
      </c>
      <c r="B243" s="18">
        <f>'Paste CSV'!B242</f>
        <v>0</v>
      </c>
      <c r="C243" s="19">
        <f>'Paste CSV'!C242</f>
        <v>0</v>
      </c>
      <c r="D243" s="19">
        <f>'Paste CSV'!D242</f>
        <v>0</v>
      </c>
      <c r="E243" s="20">
        <f>'Paste CSV'!E242</f>
        <v>0</v>
      </c>
      <c r="F243" s="24" t="str">
        <f t="shared" ca="1" si="3"/>
        <v/>
      </c>
      <c r="G243" s="20">
        <f>'Paste CSV'!F242</f>
        <v>0</v>
      </c>
      <c r="H243" s="21">
        <f>'Paste CSV'!G242</f>
        <v>0</v>
      </c>
      <c r="I243" s="19">
        <f>'Paste CSV'!H242</f>
        <v>0</v>
      </c>
      <c r="J243" s="18">
        <f>'Paste CSV'!I242</f>
        <v>0</v>
      </c>
      <c r="K243" s="18">
        <f>'Paste CSV'!J242</f>
        <v>0</v>
      </c>
      <c r="L243" s="18">
        <f>'Paste CSV'!K242</f>
        <v>0</v>
      </c>
      <c r="M243" s="20">
        <f>'Paste CSV'!L242</f>
        <v>0</v>
      </c>
    </row>
    <row r="244" spans="1:13" x14ac:dyDescent="0.25">
      <c r="A244" s="18">
        <f>'Paste CSV'!A243</f>
        <v>0</v>
      </c>
      <c r="B244" s="18">
        <f>'Paste CSV'!B243</f>
        <v>0</v>
      </c>
      <c r="C244" s="19">
        <f>'Paste CSV'!C243</f>
        <v>0</v>
      </c>
      <c r="D244" s="19">
        <f>'Paste CSV'!D243</f>
        <v>0</v>
      </c>
      <c r="E244" s="20">
        <f>'Paste CSV'!E243</f>
        <v>0</v>
      </c>
      <c r="F244" s="24" t="str">
        <f t="shared" ca="1" si="3"/>
        <v/>
      </c>
      <c r="G244" s="20">
        <f>'Paste CSV'!F243</f>
        <v>0</v>
      </c>
      <c r="H244" s="21">
        <f>'Paste CSV'!G243</f>
        <v>0</v>
      </c>
      <c r="I244" s="19">
        <f>'Paste CSV'!H243</f>
        <v>0</v>
      </c>
      <c r="J244" s="18">
        <f>'Paste CSV'!I243</f>
        <v>0</v>
      </c>
      <c r="K244" s="18">
        <f>'Paste CSV'!J243</f>
        <v>0</v>
      </c>
      <c r="L244" s="18">
        <f>'Paste CSV'!K243</f>
        <v>0</v>
      </c>
      <c r="M244" s="20">
        <f>'Paste CSV'!L243</f>
        <v>0</v>
      </c>
    </row>
    <row r="245" spans="1:13" x14ac:dyDescent="0.25">
      <c r="A245" s="18">
        <f>'Paste CSV'!A244</f>
        <v>0</v>
      </c>
      <c r="B245" s="18">
        <f>'Paste CSV'!B244</f>
        <v>0</v>
      </c>
      <c r="C245" s="19">
        <f>'Paste CSV'!C244</f>
        <v>0</v>
      </c>
      <c r="D245" s="19">
        <f>'Paste CSV'!D244</f>
        <v>0</v>
      </c>
      <c r="E245" s="20">
        <f>'Paste CSV'!E244</f>
        <v>0</v>
      </c>
      <c r="F245" s="24" t="str">
        <f t="shared" ca="1" si="3"/>
        <v/>
      </c>
      <c r="G245" s="20">
        <f>'Paste CSV'!F244</f>
        <v>0</v>
      </c>
      <c r="H245" s="21">
        <f>'Paste CSV'!G244</f>
        <v>0</v>
      </c>
      <c r="I245" s="19">
        <f>'Paste CSV'!H244</f>
        <v>0</v>
      </c>
      <c r="J245" s="18">
        <f>'Paste CSV'!I244</f>
        <v>0</v>
      </c>
      <c r="K245" s="18">
        <f>'Paste CSV'!J244</f>
        <v>0</v>
      </c>
      <c r="L245" s="18">
        <f>'Paste CSV'!K244</f>
        <v>0</v>
      </c>
      <c r="M245" s="20">
        <f>'Paste CSV'!L244</f>
        <v>0</v>
      </c>
    </row>
    <row r="246" spans="1:13" x14ac:dyDescent="0.25">
      <c r="A246" s="18">
        <f>'Paste CSV'!A245</f>
        <v>0</v>
      </c>
      <c r="B246" s="18">
        <f>'Paste CSV'!B245</f>
        <v>0</v>
      </c>
      <c r="C246" s="19">
        <f>'Paste CSV'!C245</f>
        <v>0</v>
      </c>
      <c r="D246" s="19">
        <f>'Paste CSV'!D245</f>
        <v>0</v>
      </c>
      <c r="E246" s="20">
        <f>'Paste CSV'!E245</f>
        <v>0</v>
      </c>
      <c r="F246" s="24" t="str">
        <f t="shared" ca="1" si="3"/>
        <v/>
      </c>
      <c r="G246" s="20">
        <f>'Paste CSV'!F245</f>
        <v>0</v>
      </c>
      <c r="H246" s="21">
        <f>'Paste CSV'!G245</f>
        <v>0</v>
      </c>
      <c r="I246" s="19">
        <f>'Paste CSV'!H245</f>
        <v>0</v>
      </c>
      <c r="J246" s="18">
        <f>'Paste CSV'!I245</f>
        <v>0</v>
      </c>
      <c r="K246" s="18">
        <f>'Paste CSV'!J245</f>
        <v>0</v>
      </c>
      <c r="L246" s="18">
        <f>'Paste CSV'!K245</f>
        <v>0</v>
      </c>
      <c r="M246" s="20">
        <f>'Paste CSV'!L245</f>
        <v>0</v>
      </c>
    </row>
    <row r="247" spans="1:13" x14ac:dyDescent="0.25">
      <c r="A247" s="18">
        <f>'Paste CSV'!A246</f>
        <v>0</v>
      </c>
      <c r="B247" s="18">
        <f>'Paste CSV'!B246</f>
        <v>0</v>
      </c>
      <c r="C247" s="19">
        <f>'Paste CSV'!C246</f>
        <v>0</v>
      </c>
      <c r="D247" s="19">
        <f>'Paste CSV'!D246</f>
        <v>0</v>
      </c>
      <c r="E247" s="20">
        <f>'Paste CSV'!E246</f>
        <v>0</v>
      </c>
      <c r="F247" s="24" t="str">
        <f t="shared" ca="1" si="3"/>
        <v/>
      </c>
      <c r="G247" s="20">
        <f>'Paste CSV'!F246</f>
        <v>0</v>
      </c>
      <c r="H247" s="21">
        <f>'Paste CSV'!G246</f>
        <v>0</v>
      </c>
      <c r="I247" s="19">
        <f>'Paste CSV'!H246</f>
        <v>0</v>
      </c>
      <c r="J247" s="18">
        <f>'Paste CSV'!I246</f>
        <v>0</v>
      </c>
      <c r="K247" s="18">
        <f>'Paste CSV'!J246</f>
        <v>0</v>
      </c>
      <c r="L247" s="18">
        <f>'Paste CSV'!K246</f>
        <v>0</v>
      </c>
      <c r="M247" s="20">
        <f>'Paste CSV'!L246</f>
        <v>0</v>
      </c>
    </row>
    <row r="248" spans="1:13" x14ac:dyDescent="0.25">
      <c r="A248" s="18">
        <f>'Paste CSV'!A247</f>
        <v>0</v>
      </c>
      <c r="B248" s="18">
        <f>'Paste CSV'!B247</f>
        <v>0</v>
      </c>
      <c r="C248" s="19">
        <f>'Paste CSV'!C247</f>
        <v>0</v>
      </c>
      <c r="D248" s="19">
        <f>'Paste CSV'!D247</f>
        <v>0</v>
      </c>
      <c r="E248" s="20">
        <f>'Paste CSV'!E247</f>
        <v>0</v>
      </c>
      <c r="F248" s="24" t="str">
        <f t="shared" ca="1" si="3"/>
        <v/>
      </c>
      <c r="G248" s="20">
        <f>'Paste CSV'!F247</f>
        <v>0</v>
      </c>
      <c r="H248" s="21">
        <f>'Paste CSV'!G247</f>
        <v>0</v>
      </c>
      <c r="I248" s="19">
        <f>'Paste CSV'!H247</f>
        <v>0</v>
      </c>
      <c r="J248" s="18">
        <f>'Paste CSV'!I247</f>
        <v>0</v>
      </c>
      <c r="K248" s="18">
        <f>'Paste CSV'!J247</f>
        <v>0</v>
      </c>
      <c r="L248" s="18">
        <f>'Paste CSV'!K247</f>
        <v>0</v>
      </c>
      <c r="M248" s="20">
        <f>'Paste CSV'!L247</f>
        <v>0</v>
      </c>
    </row>
    <row r="249" spans="1:13" x14ac:dyDescent="0.25">
      <c r="A249" s="18">
        <f>'Paste CSV'!A248</f>
        <v>0</v>
      </c>
      <c r="B249" s="18">
        <f>'Paste CSV'!B248</f>
        <v>0</v>
      </c>
      <c r="C249" s="19">
        <f>'Paste CSV'!C248</f>
        <v>0</v>
      </c>
      <c r="D249" s="19">
        <f>'Paste CSV'!D248</f>
        <v>0</v>
      </c>
      <c r="E249" s="20">
        <f>'Paste CSV'!E248</f>
        <v>0</v>
      </c>
      <c r="F249" s="24" t="str">
        <f t="shared" ca="1" si="3"/>
        <v/>
      </c>
      <c r="G249" s="20">
        <f>'Paste CSV'!F248</f>
        <v>0</v>
      </c>
      <c r="H249" s="21">
        <f>'Paste CSV'!G248</f>
        <v>0</v>
      </c>
      <c r="I249" s="19">
        <f>'Paste CSV'!H248</f>
        <v>0</v>
      </c>
      <c r="J249" s="18">
        <f>'Paste CSV'!I248</f>
        <v>0</v>
      </c>
      <c r="K249" s="18">
        <f>'Paste CSV'!J248</f>
        <v>0</v>
      </c>
      <c r="L249" s="18">
        <f>'Paste CSV'!K248</f>
        <v>0</v>
      </c>
      <c r="M249" s="20">
        <f>'Paste CSV'!L248</f>
        <v>0</v>
      </c>
    </row>
    <row r="250" spans="1:13" x14ac:dyDescent="0.25">
      <c r="A250" s="18">
        <f>'Paste CSV'!A249</f>
        <v>0</v>
      </c>
      <c r="B250" s="18">
        <f>'Paste CSV'!B249</f>
        <v>0</v>
      </c>
      <c r="C250" s="19">
        <f>'Paste CSV'!C249</f>
        <v>0</v>
      </c>
      <c r="D250" s="19">
        <f>'Paste CSV'!D249</f>
        <v>0</v>
      </c>
      <c r="E250" s="20">
        <f>'Paste CSV'!E249</f>
        <v>0</v>
      </c>
      <c r="F250" s="24" t="str">
        <f t="shared" ca="1" si="3"/>
        <v/>
      </c>
      <c r="G250" s="20">
        <f>'Paste CSV'!F249</f>
        <v>0</v>
      </c>
      <c r="H250" s="21">
        <f>'Paste CSV'!G249</f>
        <v>0</v>
      </c>
      <c r="I250" s="19">
        <f>'Paste CSV'!H249</f>
        <v>0</v>
      </c>
      <c r="J250" s="18">
        <f>'Paste CSV'!I249</f>
        <v>0</v>
      </c>
      <c r="K250" s="18">
        <f>'Paste CSV'!J249</f>
        <v>0</v>
      </c>
      <c r="L250" s="18">
        <f>'Paste CSV'!K249</f>
        <v>0</v>
      </c>
      <c r="M250" s="20">
        <f>'Paste CSV'!L249</f>
        <v>0</v>
      </c>
    </row>
    <row r="251" spans="1:13" x14ac:dyDescent="0.25">
      <c r="A251" s="18">
        <f>'Paste CSV'!A250</f>
        <v>0</v>
      </c>
      <c r="B251" s="18">
        <f>'Paste CSV'!B250</f>
        <v>0</v>
      </c>
      <c r="C251" s="19">
        <f>'Paste CSV'!C250</f>
        <v>0</v>
      </c>
      <c r="D251" s="19">
        <f>'Paste CSV'!D250</f>
        <v>0</v>
      </c>
      <c r="E251" s="20">
        <f>'Paste CSV'!E250</f>
        <v>0</v>
      </c>
      <c r="F251" s="24" t="str">
        <f t="shared" ca="1" si="3"/>
        <v/>
      </c>
      <c r="G251" s="20">
        <f>'Paste CSV'!F250</f>
        <v>0</v>
      </c>
      <c r="H251" s="21">
        <f>'Paste CSV'!G250</f>
        <v>0</v>
      </c>
      <c r="I251" s="19">
        <f>'Paste CSV'!H250</f>
        <v>0</v>
      </c>
      <c r="J251" s="18">
        <f>'Paste CSV'!I250</f>
        <v>0</v>
      </c>
      <c r="K251" s="18">
        <f>'Paste CSV'!J250</f>
        <v>0</v>
      </c>
      <c r="L251" s="18">
        <f>'Paste CSV'!K250</f>
        <v>0</v>
      </c>
      <c r="M251" s="20">
        <f>'Paste CSV'!L250</f>
        <v>0</v>
      </c>
    </row>
    <row r="252" spans="1:13" x14ac:dyDescent="0.25">
      <c r="A252" s="18">
        <f>'Paste CSV'!A251</f>
        <v>0</v>
      </c>
      <c r="B252" s="18">
        <f>'Paste CSV'!B251</f>
        <v>0</v>
      </c>
      <c r="C252" s="19">
        <f>'Paste CSV'!C251</f>
        <v>0</v>
      </c>
      <c r="D252" s="19">
        <f>'Paste CSV'!D251</f>
        <v>0</v>
      </c>
      <c r="E252" s="20">
        <f>'Paste CSV'!E251</f>
        <v>0</v>
      </c>
      <c r="F252" s="24" t="str">
        <f t="shared" ca="1" si="3"/>
        <v/>
      </c>
      <c r="G252" s="20">
        <f>'Paste CSV'!F251</f>
        <v>0</v>
      </c>
      <c r="H252" s="21">
        <f>'Paste CSV'!G251</f>
        <v>0</v>
      </c>
      <c r="I252" s="19">
        <f>'Paste CSV'!H251</f>
        <v>0</v>
      </c>
      <c r="J252" s="18">
        <f>'Paste CSV'!I251</f>
        <v>0</v>
      </c>
      <c r="K252" s="18">
        <f>'Paste CSV'!J251</f>
        <v>0</v>
      </c>
      <c r="L252" s="18">
        <f>'Paste CSV'!K251</f>
        <v>0</v>
      </c>
      <c r="M252" s="20">
        <f>'Paste CSV'!L251</f>
        <v>0</v>
      </c>
    </row>
    <row r="253" spans="1:13" x14ac:dyDescent="0.25">
      <c r="A253" s="18">
        <f>'Paste CSV'!A252</f>
        <v>0</v>
      </c>
      <c r="B253" s="18">
        <f>'Paste CSV'!B252</f>
        <v>0</v>
      </c>
      <c r="C253" s="19">
        <f>'Paste CSV'!C252</f>
        <v>0</v>
      </c>
      <c r="D253" s="19">
        <f>'Paste CSV'!D252</f>
        <v>0</v>
      </c>
      <c r="E253" s="20">
        <f>'Paste CSV'!E252</f>
        <v>0</v>
      </c>
      <c r="F253" s="24" t="str">
        <f t="shared" ca="1" si="3"/>
        <v/>
      </c>
      <c r="G253" s="20">
        <f>'Paste CSV'!F252</f>
        <v>0</v>
      </c>
      <c r="H253" s="21">
        <f>'Paste CSV'!G252</f>
        <v>0</v>
      </c>
      <c r="I253" s="19">
        <f>'Paste CSV'!H252</f>
        <v>0</v>
      </c>
      <c r="J253" s="18">
        <f>'Paste CSV'!I252</f>
        <v>0</v>
      </c>
      <c r="K253" s="18">
        <f>'Paste CSV'!J252</f>
        <v>0</v>
      </c>
      <c r="L253" s="18">
        <f>'Paste CSV'!K252</f>
        <v>0</v>
      </c>
      <c r="M253" s="20">
        <f>'Paste CSV'!L252</f>
        <v>0</v>
      </c>
    </row>
    <row r="254" spans="1:13" x14ac:dyDescent="0.25">
      <c r="A254" s="18">
        <f>'Paste CSV'!A253</f>
        <v>0</v>
      </c>
      <c r="B254" s="18">
        <f>'Paste CSV'!B253</f>
        <v>0</v>
      </c>
      <c r="C254" s="19">
        <f>'Paste CSV'!C253</f>
        <v>0</v>
      </c>
      <c r="D254" s="19">
        <f>'Paste CSV'!D253</f>
        <v>0</v>
      </c>
      <c r="E254" s="20">
        <f>'Paste CSV'!E253</f>
        <v>0</v>
      </c>
      <c r="F254" s="24" t="str">
        <f t="shared" ca="1" si="3"/>
        <v/>
      </c>
      <c r="G254" s="20">
        <f>'Paste CSV'!F253</f>
        <v>0</v>
      </c>
      <c r="H254" s="21">
        <f>'Paste CSV'!G253</f>
        <v>0</v>
      </c>
      <c r="I254" s="19">
        <f>'Paste CSV'!H253</f>
        <v>0</v>
      </c>
      <c r="J254" s="18">
        <f>'Paste CSV'!I253</f>
        <v>0</v>
      </c>
      <c r="K254" s="18">
        <f>'Paste CSV'!J253</f>
        <v>0</v>
      </c>
      <c r="L254" s="18">
        <f>'Paste CSV'!K253</f>
        <v>0</v>
      </c>
      <c r="M254" s="20">
        <f>'Paste CSV'!L253</f>
        <v>0</v>
      </c>
    </row>
    <row r="255" spans="1:13" x14ac:dyDescent="0.25">
      <c r="A255" s="18">
        <f>'Paste CSV'!A254</f>
        <v>0</v>
      </c>
      <c r="B255" s="18">
        <f>'Paste CSV'!B254</f>
        <v>0</v>
      </c>
      <c r="C255" s="19">
        <f>'Paste CSV'!C254</f>
        <v>0</v>
      </c>
      <c r="D255" s="19">
        <f>'Paste CSV'!D254</f>
        <v>0</v>
      </c>
      <c r="E255" s="20">
        <f>'Paste CSV'!E254</f>
        <v>0</v>
      </c>
      <c r="F255" s="24" t="str">
        <f t="shared" ca="1" si="3"/>
        <v/>
      </c>
      <c r="G255" s="20">
        <f>'Paste CSV'!F254</f>
        <v>0</v>
      </c>
      <c r="H255" s="21">
        <f>'Paste CSV'!G254</f>
        <v>0</v>
      </c>
      <c r="I255" s="19">
        <f>'Paste CSV'!H254</f>
        <v>0</v>
      </c>
      <c r="J255" s="18">
        <f>'Paste CSV'!I254</f>
        <v>0</v>
      </c>
      <c r="K255" s="18">
        <f>'Paste CSV'!J254</f>
        <v>0</v>
      </c>
      <c r="L255" s="18">
        <f>'Paste CSV'!K254</f>
        <v>0</v>
      </c>
      <c r="M255" s="20">
        <f>'Paste CSV'!L254</f>
        <v>0</v>
      </c>
    </row>
    <row r="256" spans="1:13" x14ac:dyDescent="0.25">
      <c r="A256" s="18">
        <f>'Paste CSV'!A255</f>
        <v>0</v>
      </c>
      <c r="B256" s="18">
        <f>'Paste CSV'!B255</f>
        <v>0</v>
      </c>
      <c r="C256" s="19">
        <f>'Paste CSV'!C255</f>
        <v>0</v>
      </c>
      <c r="D256" s="19">
        <f>'Paste CSV'!D255</f>
        <v>0</v>
      </c>
      <c r="E256" s="20">
        <f>'Paste CSV'!E255</f>
        <v>0</v>
      </c>
      <c r="F256" s="24" t="str">
        <f t="shared" ca="1" si="3"/>
        <v/>
      </c>
      <c r="G256" s="20">
        <f>'Paste CSV'!F255</f>
        <v>0</v>
      </c>
      <c r="H256" s="21">
        <f>'Paste CSV'!G255</f>
        <v>0</v>
      </c>
      <c r="I256" s="19">
        <f>'Paste CSV'!H255</f>
        <v>0</v>
      </c>
      <c r="J256" s="18">
        <f>'Paste CSV'!I255</f>
        <v>0</v>
      </c>
      <c r="K256" s="18">
        <f>'Paste CSV'!J255</f>
        <v>0</v>
      </c>
      <c r="L256" s="18">
        <f>'Paste CSV'!K255</f>
        <v>0</v>
      </c>
      <c r="M256" s="20">
        <f>'Paste CSV'!L255</f>
        <v>0</v>
      </c>
    </row>
    <row r="257" spans="1:13" x14ac:dyDescent="0.25">
      <c r="A257" s="18">
        <f>'Paste CSV'!A256</f>
        <v>0</v>
      </c>
      <c r="B257" s="18">
        <f>'Paste CSV'!B256</f>
        <v>0</v>
      </c>
      <c r="C257" s="19">
        <f>'Paste CSV'!C256</f>
        <v>0</v>
      </c>
      <c r="D257" s="19">
        <f>'Paste CSV'!D256</f>
        <v>0</v>
      </c>
      <c r="E257" s="20">
        <f>'Paste CSV'!E256</f>
        <v>0</v>
      </c>
      <c r="F257" s="24" t="str">
        <f t="shared" ca="1" si="3"/>
        <v/>
      </c>
      <c r="G257" s="20">
        <f>'Paste CSV'!F256</f>
        <v>0</v>
      </c>
      <c r="H257" s="21">
        <f>'Paste CSV'!G256</f>
        <v>0</v>
      </c>
      <c r="I257" s="19">
        <f>'Paste CSV'!H256</f>
        <v>0</v>
      </c>
      <c r="J257" s="18">
        <f>'Paste CSV'!I256</f>
        <v>0</v>
      </c>
      <c r="K257" s="18">
        <f>'Paste CSV'!J256</f>
        <v>0</v>
      </c>
      <c r="L257" s="18">
        <f>'Paste CSV'!K256</f>
        <v>0</v>
      </c>
      <c r="M257" s="20">
        <f>'Paste CSV'!L256</f>
        <v>0</v>
      </c>
    </row>
    <row r="258" spans="1:13" x14ac:dyDescent="0.25">
      <c r="A258" s="18">
        <f>'Paste CSV'!A257</f>
        <v>0</v>
      </c>
      <c r="B258" s="18">
        <f>'Paste CSV'!B257</f>
        <v>0</v>
      </c>
      <c r="C258" s="19">
        <f>'Paste CSV'!C257</f>
        <v>0</v>
      </c>
      <c r="D258" s="19">
        <f>'Paste CSV'!D257</f>
        <v>0</v>
      </c>
      <c r="E258" s="20">
        <f>'Paste CSV'!E257</f>
        <v>0</v>
      </c>
      <c r="F258" s="24" t="str">
        <f t="shared" ca="1" si="3"/>
        <v/>
      </c>
      <c r="G258" s="20">
        <f>'Paste CSV'!F257</f>
        <v>0</v>
      </c>
      <c r="H258" s="21">
        <f>'Paste CSV'!G257</f>
        <v>0</v>
      </c>
      <c r="I258" s="19">
        <f>'Paste CSV'!H257</f>
        <v>0</v>
      </c>
      <c r="J258" s="18">
        <f>'Paste CSV'!I257</f>
        <v>0</v>
      </c>
      <c r="K258" s="18">
        <f>'Paste CSV'!J257</f>
        <v>0</v>
      </c>
      <c r="L258" s="18">
        <f>'Paste CSV'!K257</f>
        <v>0</v>
      </c>
      <c r="M258" s="20">
        <f>'Paste CSV'!L257</f>
        <v>0</v>
      </c>
    </row>
    <row r="259" spans="1:13" x14ac:dyDescent="0.25">
      <c r="A259" s="18">
        <f>'Paste CSV'!A258</f>
        <v>0</v>
      </c>
      <c r="B259" s="18">
        <f>'Paste CSV'!B258</f>
        <v>0</v>
      </c>
      <c r="C259" s="19">
        <f>'Paste CSV'!C258</f>
        <v>0</v>
      </c>
      <c r="D259" s="19">
        <f>'Paste CSV'!D258</f>
        <v>0</v>
      </c>
      <c r="E259" s="20">
        <f>'Paste CSV'!E258</f>
        <v>0</v>
      </c>
      <c r="F259" s="24" t="str">
        <f t="shared" ca="1" si="3"/>
        <v/>
      </c>
      <c r="G259" s="20">
        <f>'Paste CSV'!F258</f>
        <v>0</v>
      </c>
      <c r="H259" s="21">
        <f>'Paste CSV'!G258</f>
        <v>0</v>
      </c>
      <c r="I259" s="19">
        <f>'Paste CSV'!H258</f>
        <v>0</v>
      </c>
      <c r="J259" s="18">
        <f>'Paste CSV'!I258</f>
        <v>0</v>
      </c>
      <c r="K259" s="18">
        <f>'Paste CSV'!J258</f>
        <v>0</v>
      </c>
      <c r="L259" s="18">
        <f>'Paste CSV'!K258</f>
        <v>0</v>
      </c>
      <c r="M259" s="20">
        <f>'Paste CSV'!L258</f>
        <v>0</v>
      </c>
    </row>
    <row r="260" spans="1:13" x14ac:dyDescent="0.25">
      <c r="A260" s="18">
        <f>'Paste CSV'!A259</f>
        <v>0</v>
      </c>
      <c r="B260" s="18">
        <f>'Paste CSV'!B259</f>
        <v>0</v>
      </c>
      <c r="C260" s="19">
        <f>'Paste CSV'!C259</f>
        <v>0</v>
      </c>
      <c r="D260" s="19">
        <f>'Paste CSV'!D259</f>
        <v>0</v>
      </c>
      <c r="E260" s="20">
        <f>'Paste CSV'!E259</f>
        <v>0</v>
      </c>
      <c r="F260" s="24" t="str">
        <f t="shared" ref="F260:F323" ca="1" si="4">IF($E$1-I260&gt;45000, "",($E$1-I260))</f>
        <v/>
      </c>
      <c r="G260" s="20">
        <f>'Paste CSV'!F259</f>
        <v>0</v>
      </c>
      <c r="H260" s="21">
        <f>'Paste CSV'!G259</f>
        <v>0</v>
      </c>
      <c r="I260" s="19">
        <f>'Paste CSV'!H259</f>
        <v>0</v>
      </c>
      <c r="J260" s="18">
        <f>'Paste CSV'!I259</f>
        <v>0</v>
      </c>
      <c r="K260" s="18">
        <f>'Paste CSV'!J259</f>
        <v>0</v>
      </c>
      <c r="L260" s="18">
        <f>'Paste CSV'!K259</f>
        <v>0</v>
      </c>
      <c r="M260" s="20">
        <f>'Paste CSV'!L259</f>
        <v>0</v>
      </c>
    </row>
    <row r="261" spans="1:13" x14ac:dyDescent="0.25">
      <c r="A261" s="18">
        <f>'Paste CSV'!A260</f>
        <v>0</v>
      </c>
      <c r="B261" s="18">
        <f>'Paste CSV'!B260</f>
        <v>0</v>
      </c>
      <c r="C261" s="19">
        <f>'Paste CSV'!C260</f>
        <v>0</v>
      </c>
      <c r="D261" s="19">
        <f>'Paste CSV'!D260</f>
        <v>0</v>
      </c>
      <c r="E261" s="20">
        <f>'Paste CSV'!E260</f>
        <v>0</v>
      </c>
      <c r="F261" s="24" t="str">
        <f t="shared" ca="1" si="4"/>
        <v/>
      </c>
      <c r="G261" s="20">
        <f>'Paste CSV'!F260</f>
        <v>0</v>
      </c>
      <c r="H261" s="21">
        <f>'Paste CSV'!G260</f>
        <v>0</v>
      </c>
      <c r="I261" s="19">
        <f>'Paste CSV'!H260</f>
        <v>0</v>
      </c>
      <c r="J261" s="18">
        <f>'Paste CSV'!I260</f>
        <v>0</v>
      </c>
      <c r="K261" s="18">
        <f>'Paste CSV'!J260</f>
        <v>0</v>
      </c>
      <c r="L261" s="18">
        <f>'Paste CSV'!K260</f>
        <v>0</v>
      </c>
      <c r="M261" s="20">
        <f>'Paste CSV'!L260</f>
        <v>0</v>
      </c>
    </row>
    <row r="262" spans="1:13" x14ac:dyDescent="0.25">
      <c r="A262" s="18">
        <f>'Paste CSV'!A261</f>
        <v>0</v>
      </c>
      <c r="B262" s="18">
        <f>'Paste CSV'!B261</f>
        <v>0</v>
      </c>
      <c r="C262" s="19">
        <f>'Paste CSV'!C261</f>
        <v>0</v>
      </c>
      <c r="D262" s="19">
        <f>'Paste CSV'!D261</f>
        <v>0</v>
      </c>
      <c r="E262" s="20">
        <f>'Paste CSV'!E261</f>
        <v>0</v>
      </c>
      <c r="F262" s="24" t="str">
        <f t="shared" ca="1" si="4"/>
        <v/>
      </c>
      <c r="G262" s="20">
        <f>'Paste CSV'!F261</f>
        <v>0</v>
      </c>
      <c r="H262" s="21">
        <f>'Paste CSV'!G261</f>
        <v>0</v>
      </c>
      <c r="I262" s="19">
        <f>'Paste CSV'!H261</f>
        <v>0</v>
      </c>
      <c r="J262" s="18">
        <f>'Paste CSV'!I261</f>
        <v>0</v>
      </c>
      <c r="K262" s="18">
        <f>'Paste CSV'!J261</f>
        <v>0</v>
      </c>
      <c r="L262" s="18">
        <f>'Paste CSV'!K261</f>
        <v>0</v>
      </c>
      <c r="M262" s="20">
        <f>'Paste CSV'!L261</f>
        <v>0</v>
      </c>
    </row>
    <row r="263" spans="1:13" x14ac:dyDescent="0.25">
      <c r="A263" s="18">
        <f>'Paste CSV'!A262</f>
        <v>0</v>
      </c>
      <c r="B263" s="18">
        <f>'Paste CSV'!B262</f>
        <v>0</v>
      </c>
      <c r="C263" s="19">
        <f>'Paste CSV'!C262</f>
        <v>0</v>
      </c>
      <c r="D263" s="19">
        <f>'Paste CSV'!D262</f>
        <v>0</v>
      </c>
      <c r="E263" s="20">
        <f>'Paste CSV'!E262</f>
        <v>0</v>
      </c>
      <c r="F263" s="24" t="str">
        <f t="shared" ca="1" si="4"/>
        <v/>
      </c>
      <c r="G263" s="20">
        <f>'Paste CSV'!F262</f>
        <v>0</v>
      </c>
      <c r="H263" s="21">
        <f>'Paste CSV'!G262</f>
        <v>0</v>
      </c>
      <c r="I263" s="19">
        <f>'Paste CSV'!H262</f>
        <v>0</v>
      </c>
      <c r="J263" s="18">
        <f>'Paste CSV'!I262</f>
        <v>0</v>
      </c>
      <c r="K263" s="18">
        <f>'Paste CSV'!J262</f>
        <v>0</v>
      </c>
      <c r="L263" s="18">
        <f>'Paste CSV'!K262</f>
        <v>0</v>
      </c>
      <c r="M263" s="20">
        <f>'Paste CSV'!L262</f>
        <v>0</v>
      </c>
    </row>
    <row r="264" spans="1:13" x14ac:dyDescent="0.25">
      <c r="A264" s="18">
        <f>'Paste CSV'!A263</f>
        <v>0</v>
      </c>
      <c r="B264" s="18">
        <f>'Paste CSV'!B263</f>
        <v>0</v>
      </c>
      <c r="C264" s="19">
        <f>'Paste CSV'!C263</f>
        <v>0</v>
      </c>
      <c r="D264" s="19">
        <f>'Paste CSV'!D263</f>
        <v>0</v>
      </c>
      <c r="E264" s="20">
        <f>'Paste CSV'!E263</f>
        <v>0</v>
      </c>
      <c r="F264" s="24" t="str">
        <f t="shared" ca="1" si="4"/>
        <v/>
      </c>
      <c r="G264" s="20">
        <f>'Paste CSV'!F263</f>
        <v>0</v>
      </c>
      <c r="H264" s="21">
        <f>'Paste CSV'!G263</f>
        <v>0</v>
      </c>
      <c r="I264" s="19">
        <f>'Paste CSV'!H263</f>
        <v>0</v>
      </c>
      <c r="J264" s="18">
        <f>'Paste CSV'!I263</f>
        <v>0</v>
      </c>
      <c r="K264" s="18">
        <f>'Paste CSV'!J263</f>
        <v>0</v>
      </c>
      <c r="L264" s="18">
        <f>'Paste CSV'!K263</f>
        <v>0</v>
      </c>
      <c r="M264" s="20">
        <f>'Paste CSV'!L263</f>
        <v>0</v>
      </c>
    </row>
    <row r="265" spans="1:13" x14ac:dyDescent="0.25">
      <c r="A265" s="18">
        <f>'Paste CSV'!A264</f>
        <v>0</v>
      </c>
      <c r="B265" s="18">
        <f>'Paste CSV'!B264</f>
        <v>0</v>
      </c>
      <c r="C265" s="19">
        <f>'Paste CSV'!C264</f>
        <v>0</v>
      </c>
      <c r="D265" s="19">
        <f>'Paste CSV'!D264</f>
        <v>0</v>
      </c>
      <c r="E265" s="20">
        <f>'Paste CSV'!E264</f>
        <v>0</v>
      </c>
      <c r="F265" s="24" t="str">
        <f t="shared" ca="1" si="4"/>
        <v/>
      </c>
      <c r="G265" s="20">
        <f>'Paste CSV'!F264</f>
        <v>0</v>
      </c>
      <c r="H265" s="21">
        <f>'Paste CSV'!G264</f>
        <v>0</v>
      </c>
      <c r="I265" s="19">
        <f>'Paste CSV'!H264</f>
        <v>0</v>
      </c>
      <c r="J265" s="18">
        <f>'Paste CSV'!I264</f>
        <v>0</v>
      </c>
      <c r="K265" s="18">
        <f>'Paste CSV'!J264</f>
        <v>0</v>
      </c>
      <c r="L265" s="18">
        <f>'Paste CSV'!K264</f>
        <v>0</v>
      </c>
      <c r="M265" s="20">
        <f>'Paste CSV'!L264</f>
        <v>0</v>
      </c>
    </row>
    <row r="266" spans="1:13" x14ac:dyDescent="0.25">
      <c r="A266" s="18">
        <f>'Paste CSV'!A265</f>
        <v>0</v>
      </c>
      <c r="B266" s="18">
        <f>'Paste CSV'!B265</f>
        <v>0</v>
      </c>
      <c r="C266" s="19">
        <f>'Paste CSV'!C265</f>
        <v>0</v>
      </c>
      <c r="D266" s="19">
        <f>'Paste CSV'!D265</f>
        <v>0</v>
      </c>
      <c r="E266" s="20">
        <f>'Paste CSV'!E265</f>
        <v>0</v>
      </c>
      <c r="F266" s="24" t="str">
        <f t="shared" ca="1" si="4"/>
        <v/>
      </c>
      <c r="G266" s="20">
        <f>'Paste CSV'!F265</f>
        <v>0</v>
      </c>
      <c r="H266" s="21">
        <f>'Paste CSV'!G265</f>
        <v>0</v>
      </c>
      <c r="I266" s="19">
        <f>'Paste CSV'!H265</f>
        <v>0</v>
      </c>
      <c r="J266" s="18">
        <f>'Paste CSV'!I265</f>
        <v>0</v>
      </c>
      <c r="K266" s="18">
        <f>'Paste CSV'!J265</f>
        <v>0</v>
      </c>
      <c r="L266" s="18">
        <f>'Paste CSV'!K265</f>
        <v>0</v>
      </c>
      <c r="M266" s="20">
        <f>'Paste CSV'!L265</f>
        <v>0</v>
      </c>
    </row>
    <row r="267" spans="1:13" x14ac:dyDescent="0.25">
      <c r="A267" s="18">
        <f>'Paste CSV'!A266</f>
        <v>0</v>
      </c>
      <c r="B267" s="18">
        <f>'Paste CSV'!B266</f>
        <v>0</v>
      </c>
      <c r="C267" s="19">
        <f>'Paste CSV'!C266</f>
        <v>0</v>
      </c>
      <c r="D267" s="19">
        <f>'Paste CSV'!D266</f>
        <v>0</v>
      </c>
      <c r="E267" s="20">
        <f>'Paste CSV'!E266</f>
        <v>0</v>
      </c>
      <c r="F267" s="24" t="str">
        <f t="shared" ca="1" si="4"/>
        <v/>
      </c>
      <c r="G267" s="20">
        <f>'Paste CSV'!F266</f>
        <v>0</v>
      </c>
      <c r="H267" s="21">
        <f>'Paste CSV'!G266</f>
        <v>0</v>
      </c>
      <c r="I267" s="19">
        <f>'Paste CSV'!H266</f>
        <v>0</v>
      </c>
      <c r="J267" s="18">
        <f>'Paste CSV'!I266</f>
        <v>0</v>
      </c>
      <c r="K267" s="18">
        <f>'Paste CSV'!J266</f>
        <v>0</v>
      </c>
      <c r="L267" s="18">
        <f>'Paste CSV'!K266</f>
        <v>0</v>
      </c>
      <c r="M267" s="20">
        <f>'Paste CSV'!L266</f>
        <v>0</v>
      </c>
    </row>
    <row r="268" spans="1:13" x14ac:dyDescent="0.25">
      <c r="A268" s="18">
        <f>'Paste CSV'!A267</f>
        <v>0</v>
      </c>
      <c r="B268" s="18">
        <f>'Paste CSV'!B267</f>
        <v>0</v>
      </c>
      <c r="C268" s="19">
        <f>'Paste CSV'!C267</f>
        <v>0</v>
      </c>
      <c r="D268" s="19">
        <f>'Paste CSV'!D267</f>
        <v>0</v>
      </c>
      <c r="E268" s="20">
        <f>'Paste CSV'!E267</f>
        <v>0</v>
      </c>
      <c r="F268" s="24" t="str">
        <f t="shared" ca="1" si="4"/>
        <v/>
      </c>
      <c r="G268" s="20">
        <f>'Paste CSV'!F267</f>
        <v>0</v>
      </c>
      <c r="H268" s="21">
        <f>'Paste CSV'!G267</f>
        <v>0</v>
      </c>
      <c r="I268" s="19">
        <f>'Paste CSV'!H267</f>
        <v>0</v>
      </c>
      <c r="J268" s="18">
        <f>'Paste CSV'!I267</f>
        <v>0</v>
      </c>
      <c r="K268" s="18">
        <f>'Paste CSV'!J267</f>
        <v>0</v>
      </c>
      <c r="L268" s="18">
        <f>'Paste CSV'!K267</f>
        <v>0</v>
      </c>
      <c r="M268" s="20">
        <f>'Paste CSV'!L267</f>
        <v>0</v>
      </c>
    </row>
    <row r="269" spans="1:13" x14ac:dyDescent="0.25">
      <c r="A269" s="18">
        <f>'Paste CSV'!A268</f>
        <v>0</v>
      </c>
      <c r="B269" s="18">
        <f>'Paste CSV'!B268</f>
        <v>0</v>
      </c>
      <c r="C269" s="19">
        <f>'Paste CSV'!C268</f>
        <v>0</v>
      </c>
      <c r="D269" s="19">
        <f>'Paste CSV'!D268</f>
        <v>0</v>
      </c>
      <c r="E269" s="20">
        <f>'Paste CSV'!E268</f>
        <v>0</v>
      </c>
      <c r="F269" s="24" t="str">
        <f t="shared" ca="1" si="4"/>
        <v/>
      </c>
      <c r="G269" s="20">
        <f>'Paste CSV'!F268</f>
        <v>0</v>
      </c>
      <c r="H269" s="21">
        <f>'Paste CSV'!G268</f>
        <v>0</v>
      </c>
      <c r="I269" s="19">
        <f>'Paste CSV'!H268</f>
        <v>0</v>
      </c>
      <c r="J269" s="18">
        <f>'Paste CSV'!I268</f>
        <v>0</v>
      </c>
      <c r="K269" s="18">
        <f>'Paste CSV'!J268</f>
        <v>0</v>
      </c>
      <c r="L269" s="18">
        <f>'Paste CSV'!K268</f>
        <v>0</v>
      </c>
      <c r="M269" s="20">
        <f>'Paste CSV'!L268</f>
        <v>0</v>
      </c>
    </row>
    <row r="270" spans="1:13" x14ac:dyDescent="0.25">
      <c r="A270" s="18">
        <f>'Paste CSV'!A269</f>
        <v>0</v>
      </c>
      <c r="B270" s="18">
        <f>'Paste CSV'!B269</f>
        <v>0</v>
      </c>
      <c r="C270" s="19">
        <f>'Paste CSV'!C269</f>
        <v>0</v>
      </c>
      <c r="D270" s="19">
        <f>'Paste CSV'!D269</f>
        <v>0</v>
      </c>
      <c r="E270" s="20">
        <f>'Paste CSV'!E269</f>
        <v>0</v>
      </c>
      <c r="F270" s="24" t="str">
        <f t="shared" ca="1" si="4"/>
        <v/>
      </c>
      <c r="G270" s="20">
        <f>'Paste CSV'!F269</f>
        <v>0</v>
      </c>
      <c r="H270" s="21">
        <f>'Paste CSV'!G269</f>
        <v>0</v>
      </c>
      <c r="I270" s="19">
        <f>'Paste CSV'!H269</f>
        <v>0</v>
      </c>
      <c r="J270" s="18">
        <f>'Paste CSV'!I269</f>
        <v>0</v>
      </c>
      <c r="K270" s="18">
        <f>'Paste CSV'!J269</f>
        <v>0</v>
      </c>
      <c r="L270" s="18">
        <f>'Paste CSV'!K269</f>
        <v>0</v>
      </c>
      <c r="M270" s="20">
        <f>'Paste CSV'!L269</f>
        <v>0</v>
      </c>
    </row>
    <row r="271" spans="1:13" x14ac:dyDescent="0.25">
      <c r="A271" s="18">
        <f>'Paste CSV'!A270</f>
        <v>0</v>
      </c>
      <c r="B271" s="18">
        <f>'Paste CSV'!B270</f>
        <v>0</v>
      </c>
      <c r="C271" s="19">
        <f>'Paste CSV'!C270</f>
        <v>0</v>
      </c>
      <c r="D271" s="19">
        <f>'Paste CSV'!D270</f>
        <v>0</v>
      </c>
      <c r="E271" s="20">
        <f>'Paste CSV'!E270</f>
        <v>0</v>
      </c>
      <c r="F271" s="24" t="str">
        <f t="shared" ca="1" si="4"/>
        <v/>
      </c>
      <c r="G271" s="20">
        <f>'Paste CSV'!F270</f>
        <v>0</v>
      </c>
      <c r="H271" s="21">
        <f>'Paste CSV'!G270</f>
        <v>0</v>
      </c>
      <c r="I271" s="19">
        <f>'Paste CSV'!H270</f>
        <v>0</v>
      </c>
      <c r="J271" s="18">
        <f>'Paste CSV'!I270</f>
        <v>0</v>
      </c>
      <c r="K271" s="18">
        <f>'Paste CSV'!J270</f>
        <v>0</v>
      </c>
      <c r="L271" s="18">
        <f>'Paste CSV'!K270</f>
        <v>0</v>
      </c>
      <c r="M271" s="20">
        <f>'Paste CSV'!L270</f>
        <v>0</v>
      </c>
    </row>
    <row r="272" spans="1:13" x14ac:dyDescent="0.25">
      <c r="A272" s="18">
        <f>'Paste CSV'!A271</f>
        <v>0</v>
      </c>
      <c r="B272" s="18">
        <f>'Paste CSV'!B271</f>
        <v>0</v>
      </c>
      <c r="C272" s="19">
        <f>'Paste CSV'!C271</f>
        <v>0</v>
      </c>
      <c r="D272" s="19">
        <f>'Paste CSV'!D271</f>
        <v>0</v>
      </c>
      <c r="E272" s="20">
        <f>'Paste CSV'!E271</f>
        <v>0</v>
      </c>
      <c r="F272" s="24" t="str">
        <f t="shared" ca="1" si="4"/>
        <v/>
      </c>
      <c r="G272" s="20">
        <f>'Paste CSV'!F271</f>
        <v>0</v>
      </c>
      <c r="H272" s="21">
        <f>'Paste CSV'!G271</f>
        <v>0</v>
      </c>
      <c r="I272" s="19">
        <f>'Paste CSV'!H271</f>
        <v>0</v>
      </c>
      <c r="J272" s="18">
        <f>'Paste CSV'!I271</f>
        <v>0</v>
      </c>
      <c r="K272" s="18">
        <f>'Paste CSV'!J271</f>
        <v>0</v>
      </c>
      <c r="L272" s="18">
        <f>'Paste CSV'!K271</f>
        <v>0</v>
      </c>
      <c r="M272" s="20">
        <f>'Paste CSV'!L271</f>
        <v>0</v>
      </c>
    </row>
    <row r="273" spans="1:13" x14ac:dyDescent="0.25">
      <c r="A273" s="18">
        <f>'Paste CSV'!A272</f>
        <v>0</v>
      </c>
      <c r="B273" s="18">
        <f>'Paste CSV'!B272</f>
        <v>0</v>
      </c>
      <c r="C273" s="19">
        <f>'Paste CSV'!C272</f>
        <v>0</v>
      </c>
      <c r="D273" s="19">
        <f>'Paste CSV'!D272</f>
        <v>0</v>
      </c>
      <c r="E273" s="20">
        <f>'Paste CSV'!E272</f>
        <v>0</v>
      </c>
      <c r="F273" s="24" t="str">
        <f t="shared" ca="1" si="4"/>
        <v/>
      </c>
      <c r="G273" s="20">
        <f>'Paste CSV'!F272</f>
        <v>0</v>
      </c>
      <c r="H273" s="21">
        <f>'Paste CSV'!G272</f>
        <v>0</v>
      </c>
      <c r="I273" s="19">
        <f>'Paste CSV'!H272</f>
        <v>0</v>
      </c>
      <c r="J273" s="18">
        <f>'Paste CSV'!I272</f>
        <v>0</v>
      </c>
      <c r="K273" s="18">
        <f>'Paste CSV'!J272</f>
        <v>0</v>
      </c>
      <c r="L273" s="18">
        <f>'Paste CSV'!K272</f>
        <v>0</v>
      </c>
      <c r="M273" s="20">
        <f>'Paste CSV'!L272</f>
        <v>0</v>
      </c>
    </row>
    <row r="274" spans="1:13" x14ac:dyDescent="0.25">
      <c r="A274" s="18">
        <f>'Paste CSV'!A273</f>
        <v>0</v>
      </c>
      <c r="B274" s="18">
        <f>'Paste CSV'!B273</f>
        <v>0</v>
      </c>
      <c r="C274" s="19">
        <f>'Paste CSV'!C273</f>
        <v>0</v>
      </c>
      <c r="D274" s="19">
        <f>'Paste CSV'!D273</f>
        <v>0</v>
      </c>
      <c r="E274" s="20">
        <f>'Paste CSV'!E273</f>
        <v>0</v>
      </c>
      <c r="F274" s="24" t="str">
        <f t="shared" ca="1" si="4"/>
        <v/>
      </c>
      <c r="G274" s="20">
        <f>'Paste CSV'!F273</f>
        <v>0</v>
      </c>
      <c r="H274" s="21">
        <f>'Paste CSV'!G273</f>
        <v>0</v>
      </c>
      <c r="I274" s="19">
        <f>'Paste CSV'!H273</f>
        <v>0</v>
      </c>
      <c r="J274" s="18">
        <f>'Paste CSV'!I273</f>
        <v>0</v>
      </c>
      <c r="K274" s="18">
        <f>'Paste CSV'!J273</f>
        <v>0</v>
      </c>
      <c r="L274" s="18">
        <f>'Paste CSV'!K273</f>
        <v>0</v>
      </c>
      <c r="M274" s="20">
        <f>'Paste CSV'!L273</f>
        <v>0</v>
      </c>
    </row>
    <row r="275" spans="1:13" x14ac:dyDescent="0.25">
      <c r="A275" s="18">
        <f>'Paste CSV'!A274</f>
        <v>0</v>
      </c>
      <c r="B275" s="18">
        <f>'Paste CSV'!B274</f>
        <v>0</v>
      </c>
      <c r="C275" s="19">
        <f>'Paste CSV'!C274</f>
        <v>0</v>
      </c>
      <c r="D275" s="19">
        <f>'Paste CSV'!D274</f>
        <v>0</v>
      </c>
      <c r="E275" s="20">
        <f>'Paste CSV'!E274</f>
        <v>0</v>
      </c>
      <c r="F275" s="24" t="str">
        <f t="shared" ca="1" si="4"/>
        <v/>
      </c>
      <c r="G275" s="20">
        <f>'Paste CSV'!F274</f>
        <v>0</v>
      </c>
      <c r="H275" s="21">
        <f>'Paste CSV'!G274</f>
        <v>0</v>
      </c>
      <c r="I275" s="19">
        <f>'Paste CSV'!H274</f>
        <v>0</v>
      </c>
      <c r="J275" s="18">
        <f>'Paste CSV'!I274</f>
        <v>0</v>
      </c>
      <c r="K275" s="18">
        <f>'Paste CSV'!J274</f>
        <v>0</v>
      </c>
      <c r="L275" s="18">
        <f>'Paste CSV'!K274</f>
        <v>0</v>
      </c>
      <c r="M275" s="20">
        <f>'Paste CSV'!L274</f>
        <v>0</v>
      </c>
    </row>
    <row r="276" spans="1:13" x14ac:dyDescent="0.25">
      <c r="A276" s="18">
        <f>'Paste CSV'!A275</f>
        <v>0</v>
      </c>
      <c r="B276" s="18">
        <f>'Paste CSV'!B275</f>
        <v>0</v>
      </c>
      <c r="C276" s="19">
        <f>'Paste CSV'!C275</f>
        <v>0</v>
      </c>
      <c r="D276" s="19">
        <f>'Paste CSV'!D275</f>
        <v>0</v>
      </c>
      <c r="E276" s="20">
        <f>'Paste CSV'!E275</f>
        <v>0</v>
      </c>
      <c r="F276" s="24" t="str">
        <f t="shared" ca="1" si="4"/>
        <v/>
      </c>
      <c r="G276" s="20">
        <f>'Paste CSV'!F275</f>
        <v>0</v>
      </c>
      <c r="H276" s="21">
        <f>'Paste CSV'!G275</f>
        <v>0</v>
      </c>
      <c r="I276" s="19">
        <f>'Paste CSV'!H275</f>
        <v>0</v>
      </c>
      <c r="J276" s="18">
        <f>'Paste CSV'!I275</f>
        <v>0</v>
      </c>
      <c r="K276" s="18">
        <f>'Paste CSV'!J275</f>
        <v>0</v>
      </c>
      <c r="L276" s="18">
        <f>'Paste CSV'!K275</f>
        <v>0</v>
      </c>
      <c r="M276" s="20">
        <f>'Paste CSV'!L275</f>
        <v>0</v>
      </c>
    </row>
    <row r="277" spans="1:13" x14ac:dyDescent="0.25">
      <c r="A277" s="18">
        <f>'Paste CSV'!A276</f>
        <v>0</v>
      </c>
      <c r="B277" s="18">
        <f>'Paste CSV'!B276</f>
        <v>0</v>
      </c>
      <c r="C277" s="19">
        <f>'Paste CSV'!C276</f>
        <v>0</v>
      </c>
      <c r="D277" s="19">
        <f>'Paste CSV'!D276</f>
        <v>0</v>
      </c>
      <c r="E277" s="20">
        <f>'Paste CSV'!E276</f>
        <v>0</v>
      </c>
      <c r="F277" s="24" t="str">
        <f t="shared" ca="1" si="4"/>
        <v/>
      </c>
      <c r="G277" s="20">
        <f>'Paste CSV'!F276</f>
        <v>0</v>
      </c>
      <c r="H277" s="21">
        <f>'Paste CSV'!G276</f>
        <v>0</v>
      </c>
      <c r="I277" s="19">
        <f>'Paste CSV'!H276</f>
        <v>0</v>
      </c>
      <c r="J277" s="18">
        <f>'Paste CSV'!I276</f>
        <v>0</v>
      </c>
      <c r="K277" s="18">
        <f>'Paste CSV'!J276</f>
        <v>0</v>
      </c>
      <c r="L277" s="18">
        <f>'Paste CSV'!K276</f>
        <v>0</v>
      </c>
      <c r="M277" s="20">
        <f>'Paste CSV'!L276</f>
        <v>0</v>
      </c>
    </row>
    <row r="278" spans="1:13" x14ac:dyDescent="0.25">
      <c r="A278" s="18">
        <f>'Paste CSV'!A277</f>
        <v>0</v>
      </c>
      <c r="B278" s="18">
        <f>'Paste CSV'!B277</f>
        <v>0</v>
      </c>
      <c r="C278" s="19">
        <f>'Paste CSV'!C277</f>
        <v>0</v>
      </c>
      <c r="D278" s="19">
        <f>'Paste CSV'!D277</f>
        <v>0</v>
      </c>
      <c r="E278" s="20">
        <f>'Paste CSV'!E277</f>
        <v>0</v>
      </c>
      <c r="F278" s="24" t="str">
        <f t="shared" ca="1" si="4"/>
        <v/>
      </c>
      <c r="G278" s="20">
        <f>'Paste CSV'!F277</f>
        <v>0</v>
      </c>
      <c r="H278" s="21">
        <f>'Paste CSV'!G277</f>
        <v>0</v>
      </c>
      <c r="I278" s="19">
        <f>'Paste CSV'!H277</f>
        <v>0</v>
      </c>
      <c r="J278" s="18">
        <f>'Paste CSV'!I277</f>
        <v>0</v>
      </c>
      <c r="K278" s="18">
        <f>'Paste CSV'!J277</f>
        <v>0</v>
      </c>
      <c r="L278" s="18">
        <f>'Paste CSV'!K277</f>
        <v>0</v>
      </c>
      <c r="M278" s="20">
        <f>'Paste CSV'!L277</f>
        <v>0</v>
      </c>
    </row>
    <row r="279" spans="1:13" x14ac:dyDescent="0.25">
      <c r="A279" s="18">
        <f>'Paste CSV'!A278</f>
        <v>0</v>
      </c>
      <c r="B279" s="18">
        <f>'Paste CSV'!B278</f>
        <v>0</v>
      </c>
      <c r="C279" s="19">
        <f>'Paste CSV'!C278</f>
        <v>0</v>
      </c>
      <c r="D279" s="19">
        <f>'Paste CSV'!D278</f>
        <v>0</v>
      </c>
      <c r="E279" s="20">
        <f>'Paste CSV'!E278</f>
        <v>0</v>
      </c>
      <c r="F279" s="24" t="str">
        <f t="shared" ca="1" si="4"/>
        <v/>
      </c>
      <c r="G279" s="20">
        <f>'Paste CSV'!F278</f>
        <v>0</v>
      </c>
      <c r="H279" s="21">
        <f>'Paste CSV'!G278</f>
        <v>0</v>
      </c>
      <c r="I279" s="19">
        <f>'Paste CSV'!H278</f>
        <v>0</v>
      </c>
      <c r="J279" s="18">
        <f>'Paste CSV'!I278</f>
        <v>0</v>
      </c>
      <c r="K279" s="18">
        <f>'Paste CSV'!J278</f>
        <v>0</v>
      </c>
      <c r="L279" s="18">
        <f>'Paste CSV'!K278</f>
        <v>0</v>
      </c>
      <c r="M279" s="20">
        <f>'Paste CSV'!L278</f>
        <v>0</v>
      </c>
    </row>
    <row r="280" spans="1:13" x14ac:dyDescent="0.25">
      <c r="A280" s="18">
        <f>'Paste CSV'!A279</f>
        <v>0</v>
      </c>
      <c r="B280" s="18">
        <f>'Paste CSV'!B279</f>
        <v>0</v>
      </c>
      <c r="C280" s="19">
        <f>'Paste CSV'!C279</f>
        <v>0</v>
      </c>
      <c r="D280" s="19">
        <f>'Paste CSV'!D279</f>
        <v>0</v>
      </c>
      <c r="E280" s="20">
        <f>'Paste CSV'!E279</f>
        <v>0</v>
      </c>
      <c r="F280" s="24" t="str">
        <f t="shared" ca="1" si="4"/>
        <v/>
      </c>
      <c r="G280" s="20">
        <f>'Paste CSV'!F279</f>
        <v>0</v>
      </c>
      <c r="H280" s="21">
        <f>'Paste CSV'!G279</f>
        <v>0</v>
      </c>
      <c r="I280" s="19">
        <f>'Paste CSV'!H279</f>
        <v>0</v>
      </c>
      <c r="J280" s="18">
        <f>'Paste CSV'!I279</f>
        <v>0</v>
      </c>
      <c r="K280" s="18">
        <f>'Paste CSV'!J279</f>
        <v>0</v>
      </c>
      <c r="L280" s="18">
        <f>'Paste CSV'!K279</f>
        <v>0</v>
      </c>
      <c r="M280" s="20">
        <f>'Paste CSV'!L279</f>
        <v>0</v>
      </c>
    </row>
    <row r="281" spans="1:13" x14ac:dyDescent="0.25">
      <c r="A281" s="18">
        <f>'Paste CSV'!A280</f>
        <v>0</v>
      </c>
      <c r="B281" s="18">
        <f>'Paste CSV'!B280</f>
        <v>0</v>
      </c>
      <c r="C281" s="19">
        <f>'Paste CSV'!C280</f>
        <v>0</v>
      </c>
      <c r="D281" s="19">
        <f>'Paste CSV'!D280</f>
        <v>0</v>
      </c>
      <c r="E281" s="20">
        <f>'Paste CSV'!E280</f>
        <v>0</v>
      </c>
      <c r="F281" s="24" t="str">
        <f t="shared" ca="1" si="4"/>
        <v/>
      </c>
      <c r="G281" s="20">
        <f>'Paste CSV'!F280</f>
        <v>0</v>
      </c>
      <c r="H281" s="21">
        <f>'Paste CSV'!G280</f>
        <v>0</v>
      </c>
      <c r="I281" s="19">
        <f>'Paste CSV'!H280</f>
        <v>0</v>
      </c>
      <c r="J281" s="18">
        <f>'Paste CSV'!I280</f>
        <v>0</v>
      </c>
      <c r="K281" s="18">
        <f>'Paste CSV'!J280</f>
        <v>0</v>
      </c>
      <c r="L281" s="18">
        <f>'Paste CSV'!K280</f>
        <v>0</v>
      </c>
      <c r="M281" s="20">
        <f>'Paste CSV'!L280</f>
        <v>0</v>
      </c>
    </row>
    <row r="282" spans="1:13" x14ac:dyDescent="0.25">
      <c r="A282" s="18">
        <f>'Paste CSV'!A281</f>
        <v>0</v>
      </c>
      <c r="B282" s="18">
        <f>'Paste CSV'!B281</f>
        <v>0</v>
      </c>
      <c r="C282" s="19">
        <f>'Paste CSV'!C281</f>
        <v>0</v>
      </c>
      <c r="D282" s="19">
        <f>'Paste CSV'!D281</f>
        <v>0</v>
      </c>
      <c r="E282" s="20">
        <f>'Paste CSV'!E281</f>
        <v>0</v>
      </c>
      <c r="F282" s="24" t="str">
        <f t="shared" ca="1" si="4"/>
        <v/>
      </c>
      <c r="G282" s="20">
        <f>'Paste CSV'!F281</f>
        <v>0</v>
      </c>
      <c r="H282" s="21">
        <f>'Paste CSV'!G281</f>
        <v>0</v>
      </c>
      <c r="I282" s="19">
        <f>'Paste CSV'!H281</f>
        <v>0</v>
      </c>
      <c r="J282" s="18">
        <f>'Paste CSV'!I281</f>
        <v>0</v>
      </c>
      <c r="K282" s="18">
        <f>'Paste CSV'!J281</f>
        <v>0</v>
      </c>
      <c r="L282" s="18">
        <f>'Paste CSV'!K281</f>
        <v>0</v>
      </c>
      <c r="M282" s="20">
        <f>'Paste CSV'!L281</f>
        <v>0</v>
      </c>
    </row>
    <row r="283" spans="1:13" x14ac:dyDescent="0.25">
      <c r="A283" s="18">
        <f>'Paste CSV'!A282</f>
        <v>0</v>
      </c>
      <c r="B283" s="18">
        <f>'Paste CSV'!B282</f>
        <v>0</v>
      </c>
      <c r="C283" s="19">
        <f>'Paste CSV'!C282</f>
        <v>0</v>
      </c>
      <c r="D283" s="19">
        <f>'Paste CSV'!D282</f>
        <v>0</v>
      </c>
      <c r="E283" s="20">
        <f>'Paste CSV'!E282</f>
        <v>0</v>
      </c>
      <c r="F283" s="24" t="str">
        <f t="shared" ca="1" si="4"/>
        <v/>
      </c>
      <c r="G283" s="20">
        <f>'Paste CSV'!F282</f>
        <v>0</v>
      </c>
      <c r="H283" s="21">
        <f>'Paste CSV'!G282</f>
        <v>0</v>
      </c>
      <c r="I283" s="19">
        <f>'Paste CSV'!H282</f>
        <v>0</v>
      </c>
      <c r="J283" s="18">
        <f>'Paste CSV'!I282</f>
        <v>0</v>
      </c>
      <c r="K283" s="18">
        <f>'Paste CSV'!J282</f>
        <v>0</v>
      </c>
      <c r="L283" s="18">
        <f>'Paste CSV'!K282</f>
        <v>0</v>
      </c>
      <c r="M283" s="20">
        <f>'Paste CSV'!L282</f>
        <v>0</v>
      </c>
    </row>
    <row r="284" spans="1:13" x14ac:dyDescent="0.25">
      <c r="A284" s="18">
        <f>'Paste CSV'!A283</f>
        <v>0</v>
      </c>
      <c r="B284" s="18">
        <f>'Paste CSV'!B283</f>
        <v>0</v>
      </c>
      <c r="C284" s="19">
        <f>'Paste CSV'!C283</f>
        <v>0</v>
      </c>
      <c r="D284" s="19">
        <f>'Paste CSV'!D283</f>
        <v>0</v>
      </c>
      <c r="E284" s="20">
        <f>'Paste CSV'!E283</f>
        <v>0</v>
      </c>
      <c r="F284" s="24" t="str">
        <f t="shared" ca="1" si="4"/>
        <v/>
      </c>
      <c r="G284" s="20">
        <f>'Paste CSV'!F283</f>
        <v>0</v>
      </c>
      <c r="H284" s="21">
        <f>'Paste CSV'!G283</f>
        <v>0</v>
      </c>
      <c r="I284" s="19">
        <f>'Paste CSV'!H283</f>
        <v>0</v>
      </c>
      <c r="J284" s="18">
        <f>'Paste CSV'!I283</f>
        <v>0</v>
      </c>
      <c r="K284" s="18">
        <f>'Paste CSV'!J283</f>
        <v>0</v>
      </c>
      <c r="L284" s="18">
        <f>'Paste CSV'!K283</f>
        <v>0</v>
      </c>
      <c r="M284" s="20">
        <f>'Paste CSV'!L283</f>
        <v>0</v>
      </c>
    </row>
    <row r="285" spans="1:13" x14ac:dyDescent="0.25">
      <c r="A285" s="18">
        <f>'Paste CSV'!A284</f>
        <v>0</v>
      </c>
      <c r="B285" s="18">
        <f>'Paste CSV'!B284</f>
        <v>0</v>
      </c>
      <c r="C285" s="19">
        <f>'Paste CSV'!C284</f>
        <v>0</v>
      </c>
      <c r="D285" s="19">
        <f>'Paste CSV'!D284</f>
        <v>0</v>
      </c>
      <c r="E285" s="20">
        <f>'Paste CSV'!E284</f>
        <v>0</v>
      </c>
      <c r="F285" s="24" t="str">
        <f t="shared" ca="1" si="4"/>
        <v/>
      </c>
      <c r="G285" s="20">
        <f>'Paste CSV'!F284</f>
        <v>0</v>
      </c>
      <c r="H285" s="21">
        <f>'Paste CSV'!G284</f>
        <v>0</v>
      </c>
      <c r="I285" s="19">
        <f>'Paste CSV'!H284</f>
        <v>0</v>
      </c>
      <c r="J285" s="18">
        <f>'Paste CSV'!I284</f>
        <v>0</v>
      </c>
      <c r="K285" s="18">
        <f>'Paste CSV'!J284</f>
        <v>0</v>
      </c>
      <c r="L285" s="18">
        <f>'Paste CSV'!K284</f>
        <v>0</v>
      </c>
      <c r="M285" s="20">
        <f>'Paste CSV'!L284</f>
        <v>0</v>
      </c>
    </row>
    <row r="286" spans="1:13" x14ac:dyDescent="0.25">
      <c r="A286" s="18">
        <f>'Paste CSV'!A285</f>
        <v>0</v>
      </c>
      <c r="B286" s="18">
        <f>'Paste CSV'!B285</f>
        <v>0</v>
      </c>
      <c r="C286" s="19">
        <f>'Paste CSV'!C285</f>
        <v>0</v>
      </c>
      <c r="D286" s="19">
        <f>'Paste CSV'!D285</f>
        <v>0</v>
      </c>
      <c r="E286" s="20">
        <f>'Paste CSV'!E285</f>
        <v>0</v>
      </c>
      <c r="F286" s="24" t="str">
        <f t="shared" ca="1" si="4"/>
        <v/>
      </c>
      <c r="G286" s="20">
        <f>'Paste CSV'!F285</f>
        <v>0</v>
      </c>
      <c r="H286" s="21">
        <f>'Paste CSV'!G285</f>
        <v>0</v>
      </c>
      <c r="I286" s="19">
        <f>'Paste CSV'!H285</f>
        <v>0</v>
      </c>
      <c r="J286" s="18">
        <f>'Paste CSV'!I285</f>
        <v>0</v>
      </c>
      <c r="K286" s="18">
        <f>'Paste CSV'!J285</f>
        <v>0</v>
      </c>
      <c r="L286" s="18">
        <f>'Paste CSV'!K285</f>
        <v>0</v>
      </c>
      <c r="M286" s="20">
        <f>'Paste CSV'!L285</f>
        <v>0</v>
      </c>
    </row>
    <row r="287" spans="1:13" x14ac:dyDescent="0.25">
      <c r="A287" s="18">
        <f>'Paste CSV'!A286</f>
        <v>0</v>
      </c>
      <c r="B287" s="18">
        <f>'Paste CSV'!B286</f>
        <v>0</v>
      </c>
      <c r="C287" s="19">
        <f>'Paste CSV'!C286</f>
        <v>0</v>
      </c>
      <c r="D287" s="19">
        <f>'Paste CSV'!D286</f>
        <v>0</v>
      </c>
      <c r="E287" s="20">
        <f>'Paste CSV'!E286</f>
        <v>0</v>
      </c>
      <c r="F287" s="24" t="str">
        <f t="shared" ca="1" si="4"/>
        <v/>
      </c>
      <c r="G287" s="20">
        <f>'Paste CSV'!F286</f>
        <v>0</v>
      </c>
      <c r="H287" s="21">
        <f>'Paste CSV'!G286</f>
        <v>0</v>
      </c>
      <c r="I287" s="19">
        <f>'Paste CSV'!H286</f>
        <v>0</v>
      </c>
      <c r="J287" s="18">
        <f>'Paste CSV'!I286</f>
        <v>0</v>
      </c>
      <c r="K287" s="18">
        <f>'Paste CSV'!J286</f>
        <v>0</v>
      </c>
      <c r="L287" s="18">
        <f>'Paste CSV'!K286</f>
        <v>0</v>
      </c>
      <c r="M287" s="20">
        <f>'Paste CSV'!L286</f>
        <v>0</v>
      </c>
    </row>
    <row r="288" spans="1:13" x14ac:dyDescent="0.25">
      <c r="A288" s="18">
        <f>'Paste CSV'!A287</f>
        <v>0</v>
      </c>
      <c r="B288" s="18">
        <f>'Paste CSV'!B287</f>
        <v>0</v>
      </c>
      <c r="C288" s="19">
        <f>'Paste CSV'!C287</f>
        <v>0</v>
      </c>
      <c r="D288" s="19">
        <f>'Paste CSV'!D287</f>
        <v>0</v>
      </c>
      <c r="E288" s="20">
        <f>'Paste CSV'!E287</f>
        <v>0</v>
      </c>
      <c r="F288" s="24" t="str">
        <f t="shared" ca="1" si="4"/>
        <v/>
      </c>
      <c r="G288" s="20">
        <f>'Paste CSV'!F287</f>
        <v>0</v>
      </c>
      <c r="H288" s="21">
        <f>'Paste CSV'!G287</f>
        <v>0</v>
      </c>
      <c r="I288" s="19">
        <f>'Paste CSV'!H287</f>
        <v>0</v>
      </c>
      <c r="J288" s="18">
        <f>'Paste CSV'!I287</f>
        <v>0</v>
      </c>
      <c r="K288" s="18">
        <f>'Paste CSV'!J287</f>
        <v>0</v>
      </c>
      <c r="L288" s="18">
        <f>'Paste CSV'!K287</f>
        <v>0</v>
      </c>
      <c r="M288" s="20">
        <f>'Paste CSV'!L287</f>
        <v>0</v>
      </c>
    </row>
    <row r="289" spans="1:13" x14ac:dyDescent="0.25">
      <c r="A289" s="18">
        <f>'Paste CSV'!A288</f>
        <v>0</v>
      </c>
      <c r="B289" s="18">
        <f>'Paste CSV'!B288</f>
        <v>0</v>
      </c>
      <c r="C289" s="19">
        <f>'Paste CSV'!C288</f>
        <v>0</v>
      </c>
      <c r="D289" s="19">
        <f>'Paste CSV'!D288</f>
        <v>0</v>
      </c>
      <c r="E289" s="20">
        <f>'Paste CSV'!E288</f>
        <v>0</v>
      </c>
      <c r="F289" s="24" t="str">
        <f t="shared" ca="1" si="4"/>
        <v/>
      </c>
      <c r="G289" s="20">
        <f>'Paste CSV'!F288</f>
        <v>0</v>
      </c>
      <c r="H289" s="21">
        <f>'Paste CSV'!G288</f>
        <v>0</v>
      </c>
      <c r="I289" s="19">
        <f>'Paste CSV'!H288</f>
        <v>0</v>
      </c>
      <c r="J289" s="18">
        <f>'Paste CSV'!I288</f>
        <v>0</v>
      </c>
      <c r="K289" s="18">
        <f>'Paste CSV'!J288</f>
        <v>0</v>
      </c>
      <c r="L289" s="18">
        <f>'Paste CSV'!K288</f>
        <v>0</v>
      </c>
      <c r="M289" s="20">
        <f>'Paste CSV'!L288</f>
        <v>0</v>
      </c>
    </row>
    <row r="290" spans="1:13" x14ac:dyDescent="0.25">
      <c r="A290" s="18">
        <f>'Paste CSV'!A289</f>
        <v>0</v>
      </c>
      <c r="B290" s="18">
        <f>'Paste CSV'!B289</f>
        <v>0</v>
      </c>
      <c r="C290" s="19">
        <f>'Paste CSV'!C289</f>
        <v>0</v>
      </c>
      <c r="D290" s="19">
        <f>'Paste CSV'!D289</f>
        <v>0</v>
      </c>
      <c r="E290" s="20">
        <f>'Paste CSV'!E289</f>
        <v>0</v>
      </c>
      <c r="F290" s="24" t="str">
        <f t="shared" ca="1" si="4"/>
        <v/>
      </c>
      <c r="G290" s="20">
        <f>'Paste CSV'!F289</f>
        <v>0</v>
      </c>
      <c r="H290" s="21">
        <f>'Paste CSV'!G289</f>
        <v>0</v>
      </c>
      <c r="I290" s="19">
        <f>'Paste CSV'!H289</f>
        <v>0</v>
      </c>
      <c r="J290" s="18">
        <f>'Paste CSV'!I289</f>
        <v>0</v>
      </c>
      <c r="K290" s="18">
        <f>'Paste CSV'!J289</f>
        <v>0</v>
      </c>
      <c r="L290" s="18">
        <f>'Paste CSV'!K289</f>
        <v>0</v>
      </c>
      <c r="M290" s="20">
        <f>'Paste CSV'!L289</f>
        <v>0</v>
      </c>
    </row>
    <row r="291" spans="1:13" x14ac:dyDescent="0.25">
      <c r="A291" s="18">
        <f>'Paste CSV'!A290</f>
        <v>0</v>
      </c>
      <c r="B291" s="18">
        <f>'Paste CSV'!B290</f>
        <v>0</v>
      </c>
      <c r="C291" s="19">
        <f>'Paste CSV'!C290</f>
        <v>0</v>
      </c>
      <c r="D291" s="19">
        <f>'Paste CSV'!D290</f>
        <v>0</v>
      </c>
      <c r="E291" s="20">
        <f>'Paste CSV'!E290</f>
        <v>0</v>
      </c>
      <c r="F291" s="24" t="str">
        <f t="shared" ca="1" si="4"/>
        <v/>
      </c>
      <c r="G291" s="20">
        <f>'Paste CSV'!F290</f>
        <v>0</v>
      </c>
      <c r="H291" s="21">
        <f>'Paste CSV'!G290</f>
        <v>0</v>
      </c>
      <c r="I291" s="19">
        <f>'Paste CSV'!H290</f>
        <v>0</v>
      </c>
      <c r="J291" s="18">
        <f>'Paste CSV'!I290</f>
        <v>0</v>
      </c>
      <c r="K291" s="18">
        <f>'Paste CSV'!J290</f>
        <v>0</v>
      </c>
      <c r="L291" s="18">
        <f>'Paste CSV'!K290</f>
        <v>0</v>
      </c>
      <c r="M291" s="20">
        <f>'Paste CSV'!L290</f>
        <v>0</v>
      </c>
    </row>
    <row r="292" spans="1:13" x14ac:dyDescent="0.25">
      <c r="A292" s="18">
        <f>'Paste CSV'!A291</f>
        <v>0</v>
      </c>
      <c r="B292" s="18">
        <f>'Paste CSV'!B291</f>
        <v>0</v>
      </c>
      <c r="C292" s="19">
        <f>'Paste CSV'!C291</f>
        <v>0</v>
      </c>
      <c r="D292" s="19">
        <f>'Paste CSV'!D291</f>
        <v>0</v>
      </c>
      <c r="E292" s="20">
        <f>'Paste CSV'!E291</f>
        <v>0</v>
      </c>
      <c r="F292" s="24" t="str">
        <f t="shared" ca="1" si="4"/>
        <v/>
      </c>
      <c r="G292" s="20">
        <f>'Paste CSV'!F291</f>
        <v>0</v>
      </c>
      <c r="H292" s="21">
        <f>'Paste CSV'!G291</f>
        <v>0</v>
      </c>
      <c r="I292" s="19">
        <f>'Paste CSV'!H291</f>
        <v>0</v>
      </c>
      <c r="J292" s="18">
        <f>'Paste CSV'!I291</f>
        <v>0</v>
      </c>
      <c r="K292" s="18">
        <f>'Paste CSV'!J291</f>
        <v>0</v>
      </c>
      <c r="L292" s="18">
        <f>'Paste CSV'!K291</f>
        <v>0</v>
      </c>
      <c r="M292" s="20">
        <f>'Paste CSV'!L291</f>
        <v>0</v>
      </c>
    </row>
    <row r="293" spans="1:13" x14ac:dyDescent="0.25">
      <c r="A293" s="18">
        <f>'Paste CSV'!A292</f>
        <v>0</v>
      </c>
      <c r="B293" s="18">
        <f>'Paste CSV'!B292</f>
        <v>0</v>
      </c>
      <c r="C293" s="19">
        <f>'Paste CSV'!C292</f>
        <v>0</v>
      </c>
      <c r="D293" s="19">
        <f>'Paste CSV'!D292</f>
        <v>0</v>
      </c>
      <c r="E293" s="20">
        <f>'Paste CSV'!E292</f>
        <v>0</v>
      </c>
      <c r="F293" s="24" t="str">
        <f t="shared" ca="1" si="4"/>
        <v/>
      </c>
      <c r="G293" s="20">
        <f>'Paste CSV'!F292</f>
        <v>0</v>
      </c>
      <c r="H293" s="21">
        <f>'Paste CSV'!G292</f>
        <v>0</v>
      </c>
      <c r="I293" s="19">
        <f>'Paste CSV'!H292</f>
        <v>0</v>
      </c>
      <c r="J293" s="18">
        <f>'Paste CSV'!I292</f>
        <v>0</v>
      </c>
      <c r="K293" s="18">
        <f>'Paste CSV'!J292</f>
        <v>0</v>
      </c>
      <c r="L293" s="18">
        <f>'Paste CSV'!K292</f>
        <v>0</v>
      </c>
      <c r="M293" s="20">
        <f>'Paste CSV'!L292</f>
        <v>0</v>
      </c>
    </row>
    <row r="294" spans="1:13" x14ac:dyDescent="0.25">
      <c r="A294" s="18">
        <f>'Paste CSV'!A293</f>
        <v>0</v>
      </c>
      <c r="B294" s="18">
        <f>'Paste CSV'!B293</f>
        <v>0</v>
      </c>
      <c r="C294" s="19">
        <f>'Paste CSV'!C293</f>
        <v>0</v>
      </c>
      <c r="D294" s="19">
        <f>'Paste CSV'!D293</f>
        <v>0</v>
      </c>
      <c r="E294" s="20">
        <f>'Paste CSV'!E293</f>
        <v>0</v>
      </c>
      <c r="F294" s="24" t="str">
        <f t="shared" ca="1" si="4"/>
        <v/>
      </c>
      <c r="G294" s="20">
        <f>'Paste CSV'!F293</f>
        <v>0</v>
      </c>
      <c r="H294" s="21">
        <f>'Paste CSV'!G293</f>
        <v>0</v>
      </c>
      <c r="I294" s="19">
        <f>'Paste CSV'!H293</f>
        <v>0</v>
      </c>
      <c r="J294" s="18">
        <f>'Paste CSV'!I293</f>
        <v>0</v>
      </c>
      <c r="K294" s="18">
        <f>'Paste CSV'!J293</f>
        <v>0</v>
      </c>
      <c r="L294" s="18">
        <f>'Paste CSV'!K293</f>
        <v>0</v>
      </c>
      <c r="M294" s="20">
        <f>'Paste CSV'!L293</f>
        <v>0</v>
      </c>
    </row>
    <row r="295" spans="1:13" x14ac:dyDescent="0.25">
      <c r="A295" s="18">
        <f>'Paste CSV'!A294</f>
        <v>0</v>
      </c>
      <c r="B295" s="18">
        <f>'Paste CSV'!B294</f>
        <v>0</v>
      </c>
      <c r="C295" s="19">
        <f>'Paste CSV'!C294</f>
        <v>0</v>
      </c>
      <c r="D295" s="19">
        <f>'Paste CSV'!D294</f>
        <v>0</v>
      </c>
      <c r="E295" s="20">
        <f>'Paste CSV'!E294</f>
        <v>0</v>
      </c>
      <c r="F295" s="24" t="str">
        <f t="shared" ca="1" si="4"/>
        <v/>
      </c>
      <c r="G295" s="20">
        <f>'Paste CSV'!F294</f>
        <v>0</v>
      </c>
      <c r="H295" s="21">
        <f>'Paste CSV'!G294</f>
        <v>0</v>
      </c>
      <c r="I295" s="19">
        <f>'Paste CSV'!H294</f>
        <v>0</v>
      </c>
      <c r="J295" s="18">
        <f>'Paste CSV'!I294</f>
        <v>0</v>
      </c>
      <c r="K295" s="18">
        <f>'Paste CSV'!J294</f>
        <v>0</v>
      </c>
      <c r="L295" s="18">
        <f>'Paste CSV'!K294</f>
        <v>0</v>
      </c>
      <c r="M295" s="20">
        <f>'Paste CSV'!L294</f>
        <v>0</v>
      </c>
    </row>
    <row r="296" spans="1:13" x14ac:dyDescent="0.25">
      <c r="A296" s="18">
        <f>'Paste CSV'!A295</f>
        <v>0</v>
      </c>
      <c r="B296" s="18">
        <f>'Paste CSV'!B295</f>
        <v>0</v>
      </c>
      <c r="C296" s="19">
        <f>'Paste CSV'!C295</f>
        <v>0</v>
      </c>
      <c r="D296" s="19">
        <f>'Paste CSV'!D295</f>
        <v>0</v>
      </c>
      <c r="E296" s="20">
        <f>'Paste CSV'!E295</f>
        <v>0</v>
      </c>
      <c r="F296" s="24" t="str">
        <f t="shared" ca="1" si="4"/>
        <v/>
      </c>
      <c r="G296" s="20">
        <f>'Paste CSV'!F295</f>
        <v>0</v>
      </c>
      <c r="H296" s="21">
        <f>'Paste CSV'!G295</f>
        <v>0</v>
      </c>
      <c r="I296" s="19">
        <f>'Paste CSV'!H295</f>
        <v>0</v>
      </c>
      <c r="J296" s="18">
        <f>'Paste CSV'!I295</f>
        <v>0</v>
      </c>
      <c r="K296" s="18">
        <f>'Paste CSV'!J295</f>
        <v>0</v>
      </c>
      <c r="L296" s="18">
        <f>'Paste CSV'!K295</f>
        <v>0</v>
      </c>
      <c r="M296" s="20">
        <f>'Paste CSV'!L295</f>
        <v>0</v>
      </c>
    </row>
    <row r="297" spans="1:13" x14ac:dyDescent="0.25">
      <c r="A297" s="18">
        <f>'Paste CSV'!A296</f>
        <v>0</v>
      </c>
      <c r="B297" s="18">
        <f>'Paste CSV'!B296</f>
        <v>0</v>
      </c>
      <c r="C297" s="19">
        <f>'Paste CSV'!C296</f>
        <v>0</v>
      </c>
      <c r="D297" s="19">
        <f>'Paste CSV'!D296</f>
        <v>0</v>
      </c>
      <c r="E297" s="20">
        <f>'Paste CSV'!E296</f>
        <v>0</v>
      </c>
      <c r="F297" s="24" t="str">
        <f t="shared" ca="1" si="4"/>
        <v/>
      </c>
      <c r="G297" s="20">
        <f>'Paste CSV'!F296</f>
        <v>0</v>
      </c>
      <c r="H297" s="21">
        <f>'Paste CSV'!G296</f>
        <v>0</v>
      </c>
      <c r="I297" s="19">
        <f>'Paste CSV'!H296</f>
        <v>0</v>
      </c>
      <c r="J297" s="18">
        <f>'Paste CSV'!I296</f>
        <v>0</v>
      </c>
      <c r="K297" s="18">
        <f>'Paste CSV'!J296</f>
        <v>0</v>
      </c>
      <c r="L297" s="18">
        <f>'Paste CSV'!K296</f>
        <v>0</v>
      </c>
      <c r="M297" s="20">
        <f>'Paste CSV'!L296</f>
        <v>0</v>
      </c>
    </row>
    <row r="298" spans="1:13" x14ac:dyDescent="0.25">
      <c r="A298" s="18">
        <f>'Paste CSV'!A297</f>
        <v>0</v>
      </c>
      <c r="B298" s="18">
        <f>'Paste CSV'!B297</f>
        <v>0</v>
      </c>
      <c r="C298" s="19">
        <f>'Paste CSV'!C297</f>
        <v>0</v>
      </c>
      <c r="D298" s="19">
        <f>'Paste CSV'!D297</f>
        <v>0</v>
      </c>
      <c r="E298" s="20">
        <f>'Paste CSV'!E297</f>
        <v>0</v>
      </c>
      <c r="F298" s="24" t="str">
        <f t="shared" ca="1" si="4"/>
        <v/>
      </c>
      <c r="G298" s="20">
        <f>'Paste CSV'!F297</f>
        <v>0</v>
      </c>
      <c r="H298" s="21">
        <f>'Paste CSV'!G297</f>
        <v>0</v>
      </c>
      <c r="I298" s="19">
        <f>'Paste CSV'!H297</f>
        <v>0</v>
      </c>
      <c r="J298" s="18">
        <f>'Paste CSV'!I297</f>
        <v>0</v>
      </c>
      <c r="K298" s="18">
        <f>'Paste CSV'!J297</f>
        <v>0</v>
      </c>
      <c r="L298" s="18">
        <f>'Paste CSV'!K297</f>
        <v>0</v>
      </c>
      <c r="M298" s="20">
        <f>'Paste CSV'!L297</f>
        <v>0</v>
      </c>
    </row>
    <row r="299" spans="1:13" x14ac:dyDescent="0.25">
      <c r="A299" s="18">
        <f>'Paste CSV'!A298</f>
        <v>0</v>
      </c>
      <c r="B299" s="18">
        <f>'Paste CSV'!B298</f>
        <v>0</v>
      </c>
      <c r="C299" s="19">
        <f>'Paste CSV'!C298</f>
        <v>0</v>
      </c>
      <c r="D299" s="19">
        <f>'Paste CSV'!D298</f>
        <v>0</v>
      </c>
      <c r="E299" s="20">
        <f>'Paste CSV'!E298</f>
        <v>0</v>
      </c>
      <c r="F299" s="24" t="str">
        <f t="shared" ca="1" si="4"/>
        <v/>
      </c>
      <c r="G299" s="20">
        <f>'Paste CSV'!F298</f>
        <v>0</v>
      </c>
      <c r="H299" s="21">
        <f>'Paste CSV'!G298</f>
        <v>0</v>
      </c>
      <c r="I299" s="19">
        <f>'Paste CSV'!H298</f>
        <v>0</v>
      </c>
      <c r="J299" s="18">
        <f>'Paste CSV'!I298</f>
        <v>0</v>
      </c>
      <c r="K299" s="18">
        <f>'Paste CSV'!J298</f>
        <v>0</v>
      </c>
      <c r="L299" s="18">
        <f>'Paste CSV'!K298</f>
        <v>0</v>
      </c>
      <c r="M299" s="20">
        <f>'Paste CSV'!L298</f>
        <v>0</v>
      </c>
    </row>
    <row r="300" spans="1:13" x14ac:dyDescent="0.25">
      <c r="A300" s="18">
        <f>'Paste CSV'!A299</f>
        <v>0</v>
      </c>
      <c r="B300" s="18">
        <f>'Paste CSV'!B299</f>
        <v>0</v>
      </c>
      <c r="C300" s="19">
        <f>'Paste CSV'!C299</f>
        <v>0</v>
      </c>
      <c r="D300" s="19">
        <f>'Paste CSV'!D299</f>
        <v>0</v>
      </c>
      <c r="E300" s="20">
        <f>'Paste CSV'!E299</f>
        <v>0</v>
      </c>
      <c r="F300" s="24" t="str">
        <f t="shared" ca="1" si="4"/>
        <v/>
      </c>
      <c r="G300" s="20">
        <f>'Paste CSV'!F299</f>
        <v>0</v>
      </c>
      <c r="H300" s="21">
        <f>'Paste CSV'!G299</f>
        <v>0</v>
      </c>
      <c r="I300" s="19">
        <f>'Paste CSV'!H299</f>
        <v>0</v>
      </c>
      <c r="J300" s="18">
        <f>'Paste CSV'!I299</f>
        <v>0</v>
      </c>
      <c r="K300" s="18">
        <f>'Paste CSV'!J299</f>
        <v>0</v>
      </c>
      <c r="L300" s="18">
        <f>'Paste CSV'!K299</f>
        <v>0</v>
      </c>
      <c r="M300" s="20">
        <f>'Paste CSV'!L299</f>
        <v>0</v>
      </c>
    </row>
    <row r="301" spans="1:13" x14ac:dyDescent="0.25">
      <c r="A301" s="18">
        <f>'Paste CSV'!A300</f>
        <v>0</v>
      </c>
      <c r="B301" s="18">
        <f>'Paste CSV'!B300</f>
        <v>0</v>
      </c>
      <c r="C301" s="19">
        <f>'Paste CSV'!C300</f>
        <v>0</v>
      </c>
      <c r="D301" s="19">
        <f>'Paste CSV'!D300</f>
        <v>0</v>
      </c>
      <c r="E301" s="20">
        <f>'Paste CSV'!E300</f>
        <v>0</v>
      </c>
      <c r="F301" s="24" t="str">
        <f t="shared" ca="1" si="4"/>
        <v/>
      </c>
      <c r="G301" s="20">
        <f>'Paste CSV'!F300</f>
        <v>0</v>
      </c>
      <c r="H301" s="21">
        <f>'Paste CSV'!G300</f>
        <v>0</v>
      </c>
      <c r="I301" s="19">
        <f>'Paste CSV'!H300</f>
        <v>0</v>
      </c>
      <c r="J301" s="18">
        <f>'Paste CSV'!I300</f>
        <v>0</v>
      </c>
      <c r="K301" s="18">
        <f>'Paste CSV'!J300</f>
        <v>0</v>
      </c>
      <c r="L301" s="18">
        <f>'Paste CSV'!K300</f>
        <v>0</v>
      </c>
      <c r="M301" s="20">
        <f>'Paste CSV'!L300</f>
        <v>0</v>
      </c>
    </row>
    <row r="302" spans="1:13" x14ac:dyDescent="0.25">
      <c r="A302" s="18">
        <f>'Paste CSV'!A301</f>
        <v>0</v>
      </c>
      <c r="B302" s="18">
        <f>'Paste CSV'!B301</f>
        <v>0</v>
      </c>
      <c r="C302" s="19">
        <f>'Paste CSV'!C301</f>
        <v>0</v>
      </c>
      <c r="D302" s="19">
        <f>'Paste CSV'!D301</f>
        <v>0</v>
      </c>
      <c r="E302" s="20">
        <f>'Paste CSV'!E301</f>
        <v>0</v>
      </c>
      <c r="F302" s="24" t="str">
        <f t="shared" ca="1" si="4"/>
        <v/>
      </c>
      <c r="G302" s="20">
        <f>'Paste CSV'!F301</f>
        <v>0</v>
      </c>
      <c r="H302" s="21">
        <f>'Paste CSV'!G301</f>
        <v>0</v>
      </c>
      <c r="I302" s="19">
        <f>'Paste CSV'!H301</f>
        <v>0</v>
      </c>
      <c r="J302" s="18">
        <f>'Paste CSV'!I301</f>
        <v>0</v>
      </c>
      <c r="K302" s="18">
        <f>'Paste CSV'!J301</f>
        <v>0</v>
      </c>
      <c r="L302" s="18">
        <f>'Paste CSV'!K301</f>
        <v>0</v>
      </c>
      <c r="M302" s="20">
        <f>'Paste CSV'!L301</f>
        <v>0</v>
      </c>
    </row>
    <row r="303" spans="1:13" x14ac:dyDescent="0.25">
      <c r="A303" s="18">
        <f>'Paste CSV'!A302</f>
        <v>0</v>
      </c>
      <c r="B303" s="18">
        <f>'Paste CSV'!B302</f>
        <v>0</v>
      </c>
      <c r="C303" s="19">
        <f>'Paste CSV'!C302</f>
        <v>0</v>
      </c>
      <c r="D303" s="19">
        <f>'Paste CSV'!D302</f>
        <v>0</v>
      </c>
      <c r="E303" s="20">
        <f>'Paste CSV'!E302</f>
        <v>0</v>
      </c>
      <c r="F303" s="24" t="str">
        <f t="shared" ca="1" si="4"/>
        <v/>
      </c>
      <c r="G303" s="20">
        <f>'Paste CSV'!F302</f>
        <v>0</v>
      </c>
      <c r="H303" s="21">
        <f>'Paste CSV'!G302</f>
        <v>0</v>
      </c>
      <c r="I303" s="19">
        <f>'Paste CSV'!H302</f>
        <v>0</v>
      </c>
      <c r="J303" s="18">
        <f>'Paste CSV'!I302</f>
        <v>0</v>
      </c>
      <c r="K303" s="18">
        <f>'Paste CSV'!J302</f>
        <v>0</v>
      </c>
      <c r="L303" s="18">
        <f>'Paste CSV'!K302</f>
        <v>0</v>
      </c>
      <c r="M303" s="20">
        <f>'Paste CSV'!L302</f>
        <v>0</v>
      </c>
    </row>
    <row r="304" spans="1:13" x14ac:dyDescent="0.25">
      <c r="A304" s="18">
        <f>'Paste CSV'!A303</f>
        <v>0</v>
      </c>
      <c r="B304" s="18">
        <f>'Paste CSV'!B303</f>
        <v>0</v>
      </c>
      <c r="C304" s="19">
        <f>'Paste CSV'!C303</f>
        <v>0</v>
      </c>
      <c r="D304" s="19">
        <f>'Paste CSV'!D303</f>
        <v>0</v>
      </c>
      <c r="E304" s="20">
        <f>'Paste CSV'!E303</f>
        <v>0</v>
      </c>
      <c r="F304" s="24" t="str">
        <f t="shared" ca="1" si="4"/>
        <v/>
      </c>
      <c r="G304" s="20">
        <f>'Paste CSV'!F303</f>
        <v>0</v>
      </c>
      <c r="H304" s="21">
        <f>'Paste CSV'!G303</f>
        <v>0</v>
      </c>
      <c r="I304" s="19">
        <f>'Paste CSV'!H303</f>
        <v>0</v>
      </c>
      <c r="J304" s="18">
        <f>'Paste CSV'!I303</f>
        <v>0</v>
      </c>
      <c r="K304" s="18">
        <f>'Paste CSV'!J303</f>
        <v>0</v>
      </c>
      <c r="L304" s="18">
        <f>'Paste CSV'!K303</f>
        <v>0</v>
      </c>
      <c r="M304" s="20">
        <f>'Paste CSV'!L303</f>
        <v>0</v>
      </c>
    </row>
    <row r="305" spans="1:13" x14ac:dyDescent="0.25">
      <c r="A305" s="18">
        <f>'Paste CSV'!A304</f>
        <v>0</v>
      </c>
      <c r="B305" s="18">
        <f>'Paste CSV'!B304</f>
        <v>0</v>
      </c>
      <c r="C305" s="19">
        <f>'Paste CSV'!C304</f>
        <v>0</v>
      </c>
      <c r="D305" s="19">
        <f>'Paste CSV'!D304</f>
        <v>0</v>
      </c>
      <c r="E305" s="20">
        <f>'Paste CSV'!E304</f>
        <v>0</v>
      </c>
      <c r="F305" s="24" t="str">
        <f t="shared" ca="1" si="4"/>
        <v/>
      </c>
      <c r="G305" s="20">
        <f>'Paste CSV'!F304</f>
        <v>0</v>
      </c>
      <c r="H305" s="21">
        <f>'Paste CSV'!G304</f>
        <v>0</v>
      </c>
      <c r="I305" s="19">
        <f>'Paste CSV'!H304</f>
        <v>0</v>
      </c>
      <c r="J305" s="18">
        <f>'Paste CSV'!I304</f>
        <v>0</v>
      </c>
      <c r="K305" s="18">
        <f>'Paste CSV'!J304</f>
        <v>0</v>
      </c>
      <c r="L305" s="18">
        <f>'Paste CSV'!K304</f>
        <v>0</v>
      </c>
      <c r="M305" s="20">
        <f>'Paste CSV'!L304</f>
        <v>0</v>
      </c>
    </row>
    <row r="306" spans="1:13" x14ac:dyDescent="0.25">
      <c r="A306" s="18">
        <f>'Paste CSV'!A305</f>
        <v>0</v>
      </c>
      <c r="B306" s="18">
        <f>'Paste CSV'!B305</f>
        <v>0</v>
      </c>
      <c r="C306" s="19">
        <f>'Paste CSV'!C305</f>
        <v>0</v>
      </c>
      <c r="D306" s="19">
        <f>'Paste CSV'!D305</f>
        <v>0</v>
      </c>
      <c r="E306" s="20">
        <f>'Paste CSV'!E305</f>
        <v>0</v>
      </c>
      <c r="F306" s="24" t="str">
        <f t="shared" ca="1" si="4"/>
        <v/>
      </c>
      <c r="G306" s="20">
        <f>'Paste CSV'!F305</f>
        <v>0</v>
      </c>
      <c r="H306" s="21">
        <f>'Paste CSV'!G305</f>
        <v>0</v>
      </c>
      <c r="I306" s="19">
        <f>'Paste CSV'!H305</f>
        <v>0</v>
      </c>
      <c r="J306" s="18">
        <f>'Paste CSV'!I305</f>
        <v>0</v>
      </c>
      <c r="K306" s="18">
        <f>'Paste CSV'!J305</f>
        <v>0</v>
      </c>
      <c r="L306" s="18">
        <f>'Paste CSV'!K305</f>
        <v>0</v>
      </c>
      <c r="M306" s="20">
        <f>'Paste CSV'!L305</f>
        <v>0</v>
      </c>
    </row>
    <row r="307" spans="1:13" x14ac:dyDescent="0.25">
      <c r="A307" s="18">
        <f>'Paste CSV'!A306</f>
        <v>0</v>
      </c>
      <c r="B307" s="18">
        <f>'Paste CSV'!B306</f>
        <v>0</v>
      </c>
      <c r="C307" s="19">
        <f>'Paste CSV'!C306</f>
        <v>0</v>
      </c>
      <c r="D307" s="19">
        <f>'Paste CSV'!D306</f>
        <v>0</v>
      </c>
      <c r="E307" s="20">
        <f>'Paste CSV'!E306</f>
        <v>0</v>
      </c>
      <c r="F307" s="24" t="str">
        <f t="shared" ca="1" si="4"/>
        <v/>
      </c>
      <c r="G307" s="20">
        <f>'Paste CSV'!F306</f>
        <v>0</v>
      </c>
      <c r="H307" s="21">
        <f>'Paste CSV'!G306</f>
        <v>0</v>
      </c>
      <c r="I307" s="19">
        <f>'Paste CSV'!H306</f>
        <v>0</v>
      </c>
      <c r="J307" s="18">
        <f>'Paste CSV'!I306</f>
        <v>0</v>
      </c>
      <c r="K307" s="18">
        <f>'Paste CSV'!J306</f>
        <v>0</v>
      </c>
      <c r="L307" s="18">
        <f>'Paste CSV'!K306</f>
        <v>0</v>
      </c>
      <c r="M307" s="20">
        <f>'Paste CSV'!L306</f>
        <v>0</v>
      </c>
    </row>
    <row r="308" spans="1:13" x14ac:dyDescent="0.25">
      <c r="A308" s="18">
        <f>'Paste CSV'!A307</f>
        <v>0</v>
      </c>
      <c r="B308" s="18">
        <f>'Paste CSV'!B307</f>
        <v>0</v>
      </c>
      <c r="C308" s="19">
        <f>'Paste CSV'!C307</f>
        <v>0</v>
      </c>
      <c r="D308" s="19">
        <f>'Paste CSV'!D307</f>
        <v>0</v>
      </c>
      <c r="E308" s="20">
        <f>'Paste CSV'!E307</f>
        <v>0</v>
      </c>
      <c r="F308" s="24" t="str">
        <f t="shared" ca="1" si="4"/>
        <v/>
      </c>
      <c r="G308" s="20">
        <f>'Paste CSV'!F307</f>
        <v>0</v>
      </c>
      <c r="H308" s="21">
        <f>'Paste CSV'!G307</f>
        <v>0</v>
      </c>
      <c r="I308" s="19">
        <f>'Paste CSV'!H307</f>
        <v>0</v>
      </c>
      <c r="J308" s="18">
        <f>'Paste CSV'!I307</f>
        <v>0</v>
      </c>
      <c r="K308" s="18">
        <f>'Paste CSV'!J307</f>
        <v>0</v>
      </c>
      <c r="L308" s="18">
        <f>'Paste CSV'!K307</f>
        <v>0</v>
      </c>
      <c r="M308" s="20">
        <f>'Paste CSV'!L307</f>
        <v>0</v>
      </c>
    </row>
    <row r="309" spans="1:13" x14ac:dyDescent="0.25">
      <c r="A309" s="18">
        <f>'Paste CSV'!A308</f>
        <v>0</v>
      </c>
      <c r="B309" s="18">
        <f>'Paste CSV'!B308</f>
        <v>0</v>
      </c>
      <c r="C309" s="19">
        <f>'Paste CSV'!C308</f>
        <v>0</v>
      </c>
      <c r="D309" s="19">
        <f>'Paste CSV'!D308</f>
        <v>0</v>
      </c>
      <c r="E309" s="20">
        <f>'Paste CSV'!E308</f>
        <v>0</v>
      </c>
      <c r="F309" s="24" t="str">
        <f t="shared" ca="1" si="4"/>
        <v/>
      </c>
      <c r="G309" s="20">
        <f>'Paste CSV'!F308</f>
        <v>0</v>
      </c>
      <c r="H309" s="21">
        <f>'Paste CSV'!G308</f>
        <v>0</v>
      </c>
      <c r="I309" s="19">
        <f>'Paste CSV'!H308</f>
        <v>0</v>
      </c>
      <c r="J309" s="18">
        <f>'Paste CSV'!I308</f>
        <v>0</v>
      </c>
      <c r="K309" s="18">
        <f>'Paste CSV'!J308</f>
        <v>0</v>
      </c>
      <c r="L309" s="18">
        <f>'Paste CSV'!K308</f>
        <v>0</v>
      </c>
      <c r="M309" s="20">
        <f>'Paste CSV'!L308</f>
        <v>0</v>
      </c>
    </row>
    <row r="310" spans="1:13" x14ac:dyDescent="0.25">
      <c r="A310" s="18">
        <f>'Paste CSV'!A309</f>
        <v>0</v>
      </c>
      <c r="B310" s="18">
        <f>'Paste CSV'!B309</f>
        <v>0</v>
      </c>
      <c r="C310" s="19">
        <f>'Paste CSV'!C309</f>
        <v>0</v>
      </c>
      <c r="D310" s="19">
        <f>'Paste CSV'!D309</f>
        <v>0</v>
      </c>
      <c r="E310" s="20">
        <f>'Paste CSV'!E309</f>
        <v>0</v>
      </c>
      <c r="F310" s="24" t="str">
        <f t="shared" ca="1" si="4"/>
        <v/>
      </c>
      <c r="G310" s="20">
        <f>'Paste CSV'!F309</f>
        <v>0</v>
      </c>
      <c r="H310" s="21">
        <f>'Paste CSV'!G309</f>
        <v>0</v>
      </c>
      <c r="I310" s="19">
        <f>'Paste CSV'!H309</f>
        <v>0</v>
      </c>
      <c r="J310" s="18">
        <f>'Paste CSV'!I309</f>
        <v>0</v>
      </c>
      <c r="K310" s="18">
        <f>'Paste CSV'!J309</f>
        <v>0</v>
      </c>
      <c r="L310" s="18">
        <f>'Paste CSV'!K309</f>
        <v>0</v>
      </c>
      <c r="M310" s="20">
        <f>'Paste CSV'!L309</f>
        <v>0</v>
      </c>
    </row>
    <row r="311" spans="1:13" x14ac:dyDescent="0.25">
      <c r="A311" s="18">
        <f>'Paste CSV'!A310</f>
        <v>0</v>
      </c>
      <c r="B311" s="18">
        <f>'Paste CSV'!B310</f>
        <v>0</v>
      </c>
      <c r="C311" s="19">
        <f>'Paste CSV'!C310</f>
        <v>0</v>
      </c>
      <c r="D311" s="19">
        <f>'Paste CSV'!D310</f>
        <v>0</v>
      </c>
      <c r="E311" s="20">
        <f>'Paste CSV'!E310</f>
        <v>0</v>
      </c>
      <c r="F311" s="24" t="str">
        <f t="shared" ca="1" si="4"/>
        <v/>
      </c>
      <c r="G311" s="20">
        <f>'Paste CSV'!F310</f>
        <v>0</v>
      </c>
      <c r="H311" s="21">
        <f>'Paste CSV'!G310</f>
        <v>0</v>
      </c>
      <c r="I311" s="19">
        <f>'Paste CSV'!H310</f>
        <v>0</v>
      </c>
      <c r="J311" s="18">
        <f>'Paste CSV'!I310</f>
        <v>0</v>
      </c>
      <c r="K311" s="18">
        <f>'Paste CSV'!J310</f>
        <v>0</v>
      </c>
      <c r="L311" s="18">
        <f>'Paste CSV'!K310</f>
        <v>0</v>
      </c>
      <c r="M311" s="20">
        <f>'Paste CSV'!L310</f>
        <v>0</v>
      </c>
    </row>
    <row r="312" spans="1:13" x14ac:dyDescent="0.25">
      <c r="A312" s="18">
        <f>'Paste CSV'!A311</f>
        <v>0</v>
      </c>
      <c r="B312" s="18">
        <f>'Paste CSV'!B311</f>
        <v>0</v>
      </c>
      <c r="C312" s="19">
        <f>'Paste CSV'!C311</f>
        <v>0</v>
      </c>
      <c r="D312" s="19">
        <f>'Paste CSV'!D311</f>
        <v>0</v>
      </c>
      <c r="E312" s="20">
        <f>'Paste CSV'!E311</f>
        <v>0</v>
      </c>
      <c r="F312" s="24" t="str">
        <f t="shared" ca="1" si="4"/>
        <v/>
      </c>
      <c r="G312" s="20">
        <f>'Paste CSV'!F311</f>
        <v>0</v>
      </c>
      <c r="H312" s="21">
        <f>'Paste CSV'!G311</f>
        <v>0</v>
      </c>
      <c r="I312" s="19">
        <f>'Paste CSV'!H311</f>
        <v>0</v>
      </c>
      <c r="J312" s="18">
        <f>'Paste CSV'!I311</f>
        <v>0</v>
      </c>
      <c r="K312" s="18">
        <f>'Paste CSV'!J311</f>
        <v>0</v>
      </c>
      <c r="L312" s="18">
        <f>'Paste CSV'!K311</f>
        <v>0</v>
      </c>
      <c r="M312" s="20">
        <f>'Paste CSV'!L311</f>
        <v>0</v>
      </c>
    </row>
    <row r="313" spans="1:13" x14ac:dyDescent="0.25">
      <c r="A313" s="18">
        <f>'Paste CSV'!A312</f>
        <v>0</v>
      </c>
      <c r="B313" s="18">
        <f>'Paste CSV'!B312</f>
        <v>0</v>
      </c>
      <c r="C313" s="19">
        <f>'Paste CSV'!C312</f>
        <v>0</v>
      </c>
      <c r="D313" s="19">
        <f>'Paste CSV'!D312</f>
        <v>0</v>
      </c>
      <c r="E313" s="20">
        <f>'Paste CSV'!E312</f>
        <v>0</v>
      </c>
      <c r="F313" s="24" t="str">
        <f t="shared" ca="1" si="4"/>
        <v/>
      </c>
      <c r="G313" s="20">
        <f>'Paste CSV'!F312</f>
        <v>0</v>
      </c>
      <c r="H313" s="21">
        <f>'Paste CSV'!G312</f>
        <v>0</v>
      </c>
      <c r="I313" s="19">
        <f>'Paste CSV'!H312</f>
        <v>0</v>
      </c>
      <c r="J313" s="18">
        <f>'Paste CSV'!I312</f>
        <v>0</v>
      </c>
      <c r="K313" s="18">
        <f>'Paste CSV'!J312</f>
        <v>0</v>
      </c>
      <c r="L313" s="18">
        <f>'Paste CSV'!K312</f>
        <v>0</v>
      </c>
      <c r="M313" s="20">
        <f>'Paste CSV'!L312</f>
        <v>0</v>
      </c>
    </row>
    <row r="314" spans="1:13" x14ac:dyDescent="0.25">
      <c r="A314" s="18">
        <f>'Paste CSV'!A313</f>
        <v>0</v>
      </c>
      <c r="B314" s="18">
        <f>'Paste CSV'!B313</f>
        <v>0</v>
      </c>
      <c r="C314" s="19">
        <f>'Paste CSV'!C313</f>
        <v>0</v>
      </c>
      <c r="D314" s="19">
        <f>'Paste CSV'!D313</f>
        <v>0</v>
      </c>
      <c r="E314" s="20">
        <f>'Paste CSV'!E313</f>
        <v>0</v>
      </c>
      <c r="F314" s="24" t="str">
        <f t="shared" ca="1" si="4"/>
        <v/>
      </c>
      <c r="G314" s="20">
        <f>'Paste CSV'!F313</f>
        <v>0</v>
      </c>
      <c r="H314" s="21">
        <f>'Paste CSV'!G313</f>
        <v>0</v>
      </c>
      <c r="I314" s="19">
        <f>'Paste CSV'!H313</f>
        <v>0</v>
      </c>
      <c r="J314" s="18">
        <f>'Paste CSV'!I313</f>
        <v>0</v>
      </c>
      <c r="K314" s="18">
        <f>'Paste CSV'!J313</f>
        <v>0</v>
      </c>
      <c r="L314" s="18">
        <f>'Paste CSV'!K313</f>
        <v>0</v>
      </c>
      <c r="M314" s="20">
        <f>'Paste CSV'!L313</f>
        <v>0</v>
      </c>
    </row>
    <row r="315" spans="1:13" x14ac:dyDescent="0.25">
      <c r="A315" s="18">
        <f>'Paste CSV'!A314</f>
        <v>0</v>
      </c>
      <c r="B315" s="18">
        <f>'Paste CSV'!B314</f>
        <v>0</v>
      </c>
      <c r="C315" s="19">
        <f>'Paste CSV'!C314</f>
        <v>0</v>
      </c>
      <c r="D315" s="19">
        <f>'Paste CSV'!D314</f>
        <v>0</v>
      </c>
      <c r="E315" s="20">
        <f>'Paste CSV'!E314</f>
        <v>0</v>
      </c>
      <c r="F315" s="24" t="str">
        <f t="shared" ca="1" si="4"/>
        <v/>
      </c>
      <c r="G315" s="20">
        <f>'Paste CSV'!F314</f>
        <v>0</v>
      </c>
      <c r="H315" s="21">
        <f>'Paste CSV'!G314</f>
        <v>0</v>
      </c>
      <c r="I315" s="19">
        <f>'Paste CSV'!H314</f>
        <v>0</v>
      </c>
      <c r="J315" s="18">
        <f>'Paste CSV'!I314</f>
        <v>0</v>
      </c>
      <c r="K315" s="18">
        <f>'Paste CSV'!J314</f>
        <v>0</v>
      </c>
      <c r="L315" s="18">
        <f>'Paste CSV'!K314</f>
        <v>0</v>
      </c>
      <c r="M315" s="20">
        <f>'Paste CSV'!L314</f>
        <v>0</v>
      </c>
    </row>
    <row r="316" spans="1:13" x14ac:dyDescent="0.25">
      <c r="A316" s="18">
        <f>'Paste CSV'!A315</f>
        <v>0</v>
      </c>
      <c r="B316" s="18">
        <f>'Paste CSV'!B315</f>
        <v>0</v>
      </c>
      <c r="C316" s="19">
        <f>'Paste CSV'!C315</f>
        <v>0</v>
      </c>
      <c r="D316" s="19">
        <f>'Paste CSV'!D315</f>
        <v>0</v>
      </c>
      <c r="E316" s="20">
        <f>'Paste CSV'!E315</f>
        <v>0</v>
      </c>
      <c r="F316" s="24" t="str">
        <f t="shared" ca="1" si="4"/>
        <v/>
      </c>
      <c r="G316" s="20">
        <f>'Paste CSV'!F315</f>
        <v>0</v>
      </c>
      <c r="H316" s="21">
        <f>'Paste CSV'!G315</f>
        <v>0</v>
      </c>
      <c r="I316" s="19">
        <f>'Paste CSV'!H315</f>
        <v>0</v>
      </c>
      <c r="J316" s="18">
        <f>'Paste CSV'!I315</f>
        <v>0</v>
      </c>
      <c r="K316" s="18">
        <f>'Paste CSV'!J315</f>
        <v>0</v>
      </c>
      <c r="L316" s="18">
        <f>'Paste CSV'!K315</f>
        <v>0</v>
      </c>
      <c r="M316" s="20">
        <f>'Paste CSV'!L315</f>
        <v>0</v>
      </c>
    </row>
    <row r="317" spans="1:13" x14ac:dyDescent="0.25">
      <c r="A317" s="18">
        <f>'Paste CSV'!A316</f>
        <v>0</v>
      </c>
      <c r="B317" s="18">
        <f>'Paste CSV'!B316</f>
        <v>0</v>
      </c>
      <c r="C317" s="19">
        <f>'Paste CSV'!C316</f>
        <v>0</v>
      </c>
      <c r="D317" s="19">
        <f>'Paste CSV'!D316</f>
        <v>0</v>
      </c>
      <c r="E317" s="20">
        <f>'Paste CSV'!E316</f>
        <v>0</v>
      </c>
      <c r="F317" s="24" t="str">
        <f t="shared" ca="1" si="4"/>
        <v/>
      </c>
      <c r="G317" s="20">
        <f>'Paste CSV'!F316</f>
        <v>0</v>
      </c>
      <c r="H317" s="21">
        <f>'Paste CSV'!G316</f>
        <v>0</v>
      </c>
      <c r="I317" s="19">
        <f>'Paste CSV'!H316</f>
        <v>0</v>
      </c>
      <c r="J317" s="18">
        <f>'Paste CSV'!I316</f>
        <v>0</v>
      </c>
      <c r="K317" s="18">
        <f>'Paste CSV'!J316</f>
        <v>0</v>
      </c>
      <c r="L317" s="18">
        <f>'Paste CSV'!K316</f>
        <v>0</v>
      </c>
      <c r="M317" s="20">
        <f>'Paste CSV'!L316</f>
        <v>0</v>
      </c>
    </row>
    <row r="318" spans="1:13" x14ac:dyDescent="0.25">
      <c r="A318" s="18">
        <f>'Paste CSV'!A317</f>
        <v>0</v>
      </c>
      <c r="B318" s="18">
        <f>'Paste CSV'!B317</f>
        <v>0</v>
      </c>
      <c r="C318" s="19">
        <f>'Paste CSV'!C317</f>
        <v>0</v>
      </c>
      <c r="D318" s="19">
        <f>'Paste CSV'!D317</f>
        <v>0</v>
      </c>
      <c r="E318" s="20">
        <f>'Paste CSV'!E317</f>
        <v>0</v>
      </c>
      <c r="F318" s="24" t="str">
        <f t="shared" ca="1" si="4"/>
        <v/>
      </c>
      <c r="G318" s="20">
        <f>'Paste CSV'!F317</f>
        <v>0</v>
      </c>
      <c r="H318" s="21">
        <f>'Paste CSV'!G317</f>
        <v>0</v>
      </c>
      <c r="I318" s="19">
        <f>'Paste CSV'!H317</f>
        <v>0</v>
      </c>
      <c r="J318" s="18">
        <f>'Paste CSV'!I317</f>
        <v>0</v>
      </c>
      <c r="K318" s="18">
        <f>'Paste CSV'!J317</f>
        <v>0</v>
      </c>
      <c r="L318" s="18">
        <f>'Paste CSV'!K317</f>
        <v>0</v>
      </c>
      <c r="M318" s="20">
        <f>'Paste CSV'!L317</f>
        <v>0</v>
      </c>
    </row>
    <row r="319" spans="1:13" x14ac:dyDescent="0.25">
      <c r="A319" s="18">
        <f>'Paste CSV'!A318</f>
        <v>0</v>
      </c>
      <c r="B319" s="18">
        <f>'Paste CSV'!B318</f>
        <v>0</v>
      </c>
      <c r="C319" s="19">
        <f>'Paste CSV'!C318</f>
        <v>0</v>
      </c>
      <c r="D319" s="19">
        <f>'Paste CSV'!D318</f>
        <v>0</v>
      </c>
      <c r="E319" s="20">
        <f>'Paste CSV'!E318</f>
        <v>0</v>
      </c>
      <c r="F319" s="24" t="str">
        <f t="shared" ca="1" si="4"/>
        <v/>
      </c>
      <c r="G319" s="20">
        <f>'Paste CSV'!F318</f>
        <v>0</v>
      </c>
      <c r="H319" s="21">
        <f>'Paste CSV'!G318</f>
        <v>0</v>
      </c>
      <c r="I319" s="19">
        <f>'Paste CSV'!H318</f>
        <v>0</v>
      </c>
      <c r="J319" s="18">
        <f>'Paste CSV'!I318</f>
        <v>0</v>
      </c>
      <c r="K319" s="18">
        <f>'Paste CSV'!J318</f>
        <v>0</v>
      </c>
      <c r="L319" s="18">
        <f>'Paste CSV'!K318</f>
        <v>0</v>
      </c>
      <c r="M319" s="20">
        <f>'Paste CSV'!L318</f>
        <v>0</v>
      </c>
    </row>
    <row r="320" spans="1:13" x14ac:dyDescent="0.25">
      <c r="A320" s="18">
        <f>'Paste CSV'!A319</f>
        <v>0</v>
      </c>
      <c r="B320" s="18">
        <f>'Paste CSV'!B319</f>
        <v>0</v>
      </c>
      <c r="C320" s="19">
        <f>'Paste CSV'!C319</f>
        <v>0</v>
      </c>
      <c r="D320" s="19">
        <f>'Paste CSV'!D319</f>
        <v>0</v>
      </c>
      <c r="E320" s="20">
        <f>'Paste CSV'!E319</f>
        <v>0</v>
      </c>
      <c r="F320" s="24" t="str">
        <f t="shared" ca="1" si="4"/>
        <v/>
      </c>
      <c r="G320" s="20">
        <f>'Paste CSV'!F319</f>
        <v>0</v>
      </c>
      <c r="H320" s="21">
        <f>'Paste CSV'!G319</f>
        <v>0</v>
      </c>
      <c r="I320" s="19">
        <f>'Paste CSV'!H319</f>
        <v>0</v>
      </c>
      <c r="J320" s="18">
        <f>'Paste CSV'!I319</f>
        <v>0</v>
      </c>
      <c r="K320" s="18">
        <f>'Paste CSV'!J319</f>
        <v>0</v>
      </c>
      <c r="L320" s="18">
        <f>'Paste CSV'!K319</f>
        <v>0</v>
      </c>
      <c r="M320" s="20">
        <f>'Paste CSV'!L319</f>
        <v>0</v>
      </c>
    </row>
    <row r="321" spans="1:13" x14ac:dyDescent="0.25">
      <c r="A321" s="18">
        <f>'Paste CSV'!A320</f>
        <v>0</v>
      </c>
      <c r="B321" s="18">
        <f>'Paste CSV'!B320</f>
        <v>0</v>
      </c>
      <c r="C321" s="19">
        <f>'Paste CSV'!C320</f>
        <v>0</v>
      </c>
      <c r="D321" s="19">
        <f>'Paste CSV'!D320</f>
        <v>0</v>
      </c>
      <c r="E321" s="20">
        <f>'Paste CSV'!E320</f>
        <v>0</v>
      </c>
      <c r="F321" s="24" t="str">
        <f t="shared" ca="1" si="4"/>
        <v/>
      </c>
      <c r="G321" s="20">
        <f>'Paste CSV'!F320</f>
        <v>0</v>
      </c>
      <c r="H321" s="21">
        <f>'Paste CSV'!G320</f>
        <v>0</v>
      </c>
      <c r="I321" s="19">
        <f>'Paste CSV'!H320</f>
        <v>0</v>
      </c>
      <c r="J321" s="18">
        <f>'Paste CSV'!I320</f>
        <v>0</v>
      </c>
      <c r="K321" s="18">
        <f>'Paste CSV'!J320</f>
        <v>0</v>
      </c>
      <c r="L321" s="18">
        <f>'Paste CSV'!K320</f>
        <v>0</v>
      </c>
      <c r="M321" s="20">
        <f>'Paste CSV'!L320</f>
        <v>0</v>
      </c>
    </row>
    <row r="322" spans="1:13" x14ac:dyDescent="0.25">
      <c r="A322" s="18">
        <f>'Paste CSV'!A321</f>
        <v>0</v>
      </c>
      <c r="B322" s="18">
        <f>'Paste CSV'!B321</f>
        <v>0</v>
      </c>
      <c r="C322" s="19">
        <f>'Paste CSV'!C321</f>
        <v>0</v>
      </c>
      <c r="D322" s="19">
        <f>'Paste CSV'!D321</f>
        <v>0</v>
      </c>
      <c r="E322" s="20">
        <f>'Paste CSV'!E321</f>
        <v>0</v>
      </c>
      <c r="F322" s="24" t="str">
        <f t="shared" ca="1" si="4"/>
        <v/>
      </c>
      <c r="G322" s="20">
        <f>'Paste CSV'!F321</f>
        <v>0</v>
      </c>
      <c r="H322" s="21">
        <f>'Paste CSV'!G321</f>
        <v>0</v>
      </c>
      <c r="I322" s="19">
        <f>'Paste CSV'!H321</f>
        <v>0</v>
      </c>
      <c r="J322" s="18">
        <f>'Paste CSV'!I321</f>
        <v>0</v>
      </c>
      <c r="K322" s="18">
        <f>'Paste CSV'!J321</f>
        <v>0</v>
      </c>
      <c r="L322" s="18">
        <f>'Paste CSV'!K321</f>
        <v>0</v>
      </c>
      <c r="M322" s="20">
        <f>'Paste CSV'!L321</f>
        <v>0</v>
      </c>
    </row>
    <row r="323" spans="1:13" x14ac:dyDescent="0.25">
      <c r="A323" s="18">
        <f>'Paste CSV'!A322</f>
        <v>0</v>
      </c>
      <c r="B323" s="18">
        <f>'Paste CSV'!B322</f>
        <v>0</v>
      </c>
      <c r="C323" s="19">
        <f>'Paste CSV'!C322</f>
        <v>0</v>
      </c>
      <c r="D323" s="19">
        <f>'Paste CSV'!D322</f>
        <v>0</v>
      </c>
      <c r="E323" s="20">
        <f>'Paste CSV'!E322</f>
        <v>0</v>
      </c>
      <c r="F323" s="24" t="str">
        <f t="shared" ca="1" si="4"/>
        <v/>
      </c>
      <c r="G323" s="20">
        <f>'Paste CSV'!F322</f>
        <v>0</v>
      </c>
      <c r="H323" s="21">
        <f>'Paste CSV'!G322</f>
        <v>0</v>
      </c>
      <c r="I323" s="19">
        <f>'Paste CSV'!H322</f>
        <v>0</v>
      </c>
      <c r="J323" s="18">
        <f>'Paste CSV'!I322</f>
        <v>0</v>
      </c>
      <c r="K323" s="18">
        <f>'Paste CSV'!J322</f>
        <v>0</v>
      </c>
      <c r="L323" s="18">
        <f>'Paste CSV'!K322</f>
        <v>0</v>
      </c>
      <c r="M323" s="20">
        <f>'Paste CSV'!L322</f>
        <v>0</v>
      </c>
    </row>
    <row r="324" spans="1:13" x14ac:dyDescent="0.25">
      <c r="A324" s="18">
        <f>'Paste CSV'!A323</f>
        <v>0</v>
      </c>
      <c r="B324" s="18">
        <f>'Paste CSV'!B323</f>
        <v>0</v>
      </c>
      <c r="C324" s="19">
        <f>'Paste CSV'!C323</f>
        <v>0</v>
      </c>
      <c r="D324" s="19">
        <f>'Paste CSV'!D323</f>
        <v>0</v>
      </c>
      <c r="E324" s="20">
        <f>'Paste CSV'!E323</f>
        <v>0</v>
      </c>
      <c r="F324" s="24" t="str">
        <f t="shared" ref="F324:F387" ca="1" si="5">IF($E$1-I324&gt;45000, "",($E$1-I324))</f>
        <v/>
      </c>
      <c r="G324" s="20">
        <f>'Paste CSV'!F323</f>
        <v>0</v>
      </c>
      <c r="H324" s="21">
        <f>'Paste CSV'!G323</f>
        <v>0</v>
      </c>
      <c r="I324" s="19">
        <f>'Paste CSV'!H323</f>
        <v>0</v>
      </c>
      <c r="J324" s="18">
        <f>'Paste CSV'!I323</f>
        <v>0</v>
      </c>
      <c r="K324" s="18">
        <f>'Paste CSV'!J323</f>
        <v>0</v>
      </c>
      <c r="L324" s="18">
        <f>'Paste CSV'!K323</f>
        <v>0</v>
      </c>
      <c r="M324" s="20">
        <f>'Paste CSV'!L323</f>
        <v>0</v>
      </c>
    </row>
    <row r="325" spans="1:13" x14ac:dyDescent="0.25">
      <c r="A325" s="18">
        <f>'Paste CSV'!A324</f>
        <v>0</v>
      </c>
      <c r="B325" s="18">
        <f>'Paste CSV'!B324</f>
        <v>0</v>
      </c>
      <c r="C325" s="19">
        <f>'Paste CSV'!C324</f>
        <v>0</v>
      </c>
      <c r="D325" s="19">
        <f>'Paste CSV'!D324</f>
        <v>0</v>
      </c>
      <c r="E325" s="20">
        <f>'Paste CSV'!E324</f>
        <v>0</v>
      </c>
      <c r="F325" s="24" t="str">
        <f t="shared" ca="1" si="5"/>
        <v/>
      </c>
      <c r="G325" s="20">
        <f>'Paste CSV'!F324</f>
        <v>0</v>
      </c>
      <c r="H325" s="21">
        <f>'Paste CSV'!G324</f>
        <v>0</v>
      </c>
      <c r="I325" s="19">
        <f>'Paste CSV'!H324</f>
        <v>0</v>
      </c>
      <c r="J325" s="18">
        <f>'Paste CSV'!I324</f>
        <v>0</v>
      </c>
      <c r="K325" s="18">
        <f>'Paste CSV'!J324</f>
        <v>0</v>
      </c>
      <c r="L325" s="18">
        <f>'Paste CSV'!K324</f>
        <v>0</v>
      </c>
      <c r="M325" s="20">
        <f>'Paste CSV'!L324</f>
        <v>0</v>
      </c>
    </row>
    <row r="326" spans="1:13" x14ac:dyDescent="0.25">
      <c r="A326" s="18">
        <f>'Paste CSV'!A325</f>
        <v>0</v>
      </c>
      <c r="B326" s="18">
        <f>'Paste CSV'!B325</f>
        <v>0</v>
      </c>
      <c r="C326" s="19">
        <f>'Paste CSV'!C325</f>
        <v>0</v>
      </c>
      <c r="D326" s="19">
        <f>'Paste CSV'!D325</f>
        <v>0</v>
      </c>
      <c r="E326" s="20">
        <f>'Paste CSV'!E325</f>
        <v>0</v>
      </c>
      <c r="F326" s="24" t="str">
        <f t="shared" ca="1" si="5"/>
        <v/>
      </c>
      <c r="G326" s="20">
        <f>'Paste CSV'!F325</f>
        <v>0</v>
      </c>
      <c r="H326" s="21">
        <f>'Paste CSV'!G325</f>
        <v>0</v>
      </c>
      <c r="I326" s="19">
        <f>'Paste CSV'!H325</f>
        <v>0</v>
      </c>
      <c r="J326" s="18">
        <f>'Paste CSV'!I325</f>
        <v>0</v>
      </c>
      <c r="K326" s="18">
        <f>'Paste CSV'!J325</f>
        <v>0</v>
      </c>
      <c r="L326" s="18">
        <f>'Paste CSV'!K325</f>
        <v>0</v>
      </c>
      <c r="M326" s="20">
        <f>'Paste CSV'!L325</f>
        <v>0</v>
      </c>
    </row>
    <row r="327" spans="1:13" x14ac:dyDescent="0.25">
      <c r="A327" s="18">
        <f>'Paste CSV'!A326</f>
        <v>0</v>
      </c>
      <c r="B327" s="18">
        <f>'Paste CSV'!B326</f>
        <v>0</v>
      </c>
      <c r="C327" s="19">
        <f>'Paste CSV'!C326</f>
        <v>0</v>
      </c>
      <c r="D327" s="19">
        <f>'Paste CSV'!D326</f>
        <v>0</v>
      </c>
      <c r="E327" s="20">
        <f>'Paste CSV'!E326</f>
        <v>0</v>
      </c>
      <c r="F327" s="24" t="str">
        <f t="shared" ca="1" si="5"/>
        <v/>
      </c>
      <c r="G327" s="20">
        <f>'Paste CSV'!F326</f>
        <v>0</v>
      </c>
      <c r="H327" s="21">
        <f>'Paste CSV'!G326</f>
        <v>0</v>
      </c>
      <c r="I327" s="19">
        <f>'Paste CSV'!H326</f>
        <v>0</v>
      </c>
      <c r="J327" s="18">
        <f>'Paste CSV'!I326</f>
        <v>0</v>
      </c>
      <c r="K327" s="18">
        <f>'Paste CSV'!J326</f>
        <v>0</v>
      </c>
      <c r="L327" s="18">
        <f>'Paste CSV'!K326</f>
        <v>0</v>
      </c>
      <c r="M327" s="20">
        <f>'Paste CSV'!L326</f>
        <v>0</v>
      </c>
    </row>
    <row r="328" spans="1:13" x14ac:dyDescent="0.25">
      <c r="A328" s="18">
        <f>'Paste CSV'!A327</f>
        <v>0</v>
      </c>
      <c r="B328" s="18">
        <f>'Paste CSV'!B327</f>
        <v>0</v>
      </c>
      <c r="C328" s="19">
        <f>'Paste CSV'!C327</f>
        <v>0</v>
      </c>
      <c r="D328" s="19">
        <f>'Paste CSV'!D327</f>
        <v>0</v>
      </c>
      <c r="E328" s="20">
        <f>'Paste CSV'!E327</f>
        <v>0</v>
      </c>
      <c r="F328" s="24" t="str">
        <f t="shared" ca="1" si="5"/>
        <v/>
      </c>
      <c r="G328" s="20">
        <f>'Paste CSV'!F327</f>
        <v>0</v>
      </c>
      <c r="H328" s="21">
        <f>'Paste CSV'!G327</f>
        <v>0</v>
      </c>
      <c r="I328" s="19">
        <f>'Paste CSV'!H327</f>
        <v>0</v>
      </c>
      <c r="J328" s="18">
        <f>'Paste CSV'!I327</f>
        <v>0</v>
      </c>
      <c r="K328" s="18">
        <f>'Paste CSV'!J327</f>
        <v>0</v>
      </c>
      <c r="L328" s="18">
        <f>'Paste CSV'!K327</f>
        <v>0</v>
      </c>
      <c r="M328" s="20">
        <f>'Paste CSV'!L327</f>
        <v>0</v>
      </c>
    </row>
    <row r="329" spans="1:13" x14ac:dyDescent="0.25">
      <c r="A329" s="18">
        <f>'Paste CSV'!A328</f>
        <v>0</v>
      </c>
      <c r="B329" s="18">
        <f>'Paste CSV'!B328</f>
        <v>0</v>
      </c>
      <c r="C329" s="19">
        <f>'Paste CSV'!C328</f>
        <v>0</v>
      </c>
      <c r="D329" s="19">
        <f>'Paste CSV'!D328</f>
        <v>0</v>
      </c>
      <c r="E329" s="20">
        <f>'Paste CSV'!E328</f>
        <v>0</v>
      </c>
      <c r="F329" s="24" t="str">
        <f t="shared" ca="1" si="5"/>
        <v/>
      </c>
      <c r="G329" s="20">
        <f>'Paste CSV'!F328</f>
        <v>0</v>
      </c>
      <c r="H329" s="21">
        <f>'Paste CSV'!G328</f>
        <v>0</v>
      </c>
      <c r="I329" s="19">
        <f>'Paste CSV'!H328</f>
        <v>0</v>
      </c>
      <c r="J329" s="18">
        <f>'Paste CSV'!I328</f>
        <v>0</v>
      </c>
      <c r="K329" s="18">
        <f>'Paste CSV'!J328</f>
        <v>0</v>
      </c>
      <c r="L329" s="18">
        <f>'Paste CSV'!K328</f>
        <v>0</v>
      </c>
      <c r="M329" s="20">
        <f>'Paste CSV'!L328</f>
        <v>0</v>
      </c>
    </row>
    <row r="330" spans="1:13" x14ac:dyDescent="0.25">
      <c r="A330" s="18">
        <f>'Paste CSV'!A329</f>
        <v>0</v>
      </c>
      <c r="B330" s="18">
        <f>'Paste CSV'!B329</f>
        <v>0</v>
      </c>
      <c r="C330" s="19">
        <f>'Paste CSV'!C329</f>
        <v>0</v>
      </c>
      <c r="D330" s="19">
        <f>'Paste CSV'!D329</f>
        <v>0</v>
      </c>
      <c r="E330" s="20">
        <f>'Paste CSV'!E329</f>
        <v>0</v>
      </c>
      <c r="F330" s="24" t="str">
        <f t="shared" ca="1" si="5"/>
        <v/>
      </c>
      <c r="G330" s="20">
        <f>'Paste CSV'!F329</f>
        <v>0</v>
      </c>
      <c r="H330" s="21">
        <f>'Paste CSV'!G329</f>
        <v>0</v>
      </c>
      <c r="I330" s="19">
        <f>'Paste CSV'!H329</f>
        <v>0</v>
      </c>
      <c r="J330" s="18">
        <f>'Paste CSV'!I329</f>
        <v>0</v>
      </c>
      <c r="K330" s="18">
        <f>'Paste CSV'!J329</f>
        <v>0</v>
      </c>
      <c r="L330" s="18">
        <f>'Paste CSV'!K329</f>
        <v>0</v>
      </c>
      <c r="M330" s="20">
        <f>'Paste CSV'!L329</f>
        <v>0</v>
      </c>
    </row>
    <row r="331" spans="1:13" x14ac:dyDescent="0.25">
      <c r="A331" s="18">
        <f>'Paste CSV'!A330</f>
        <v>0</v>
      </c>
      <c r="B331" s="18">
        <f>'Paste CSV'!B330</f>
        <v>0</v>
      </c>
      <c r="C331" s="19">
        <f>'Paste CSV'!C330</f>
        <v>0</v>
      </c>
      <c r="D331" s="19">
        <f>'Paste CSV'!D330</f>
        <v>0</v>
      </c>
      <c r="E331" s="20">
        <f>'Paste CSV'!E330</f>
        <v>0</v>
      </c>
      <c r="F331" s="24" t="str">
        <f t="shared" ca="1" si="5"/>
        <v/>
      </c>
      <c r="G331" s="20">
        <f>'Paste CSV'!F330</f>
        <v>0</v>
      </c>
      <c r="H331" s="21">
        <f>'Paste CSV'!G330</f>
        <v>0</v>
      </c>
      <c r="I331" s="19">
        <f>'Paste CSV'!H330</f>
        <v>0</v>
      </c>
      <c r="J331" s="18">
        <f>'Paste CSV'!I330</f>
        <v>0</v>
      </c>
      <c r="K331" s="18">
        <f>'Paste CSV'!J330</f>
        <v>0</v>
      </c>
      <c r="L331" s="18">
        <f>'Paste CSV'!K330</f>
        <v>0</v>
      </c>
      <c r="M331" s="20">
        <f>'Paste CSV'!L330</f>
        <v>0</v>
      </c>
    </row>
    <row r="332" spans="1:13" x14ac:dyDescent="0.25">
      <c r="A332" s="18">
        <f>'Paste CSV'!A331</f>
        <v>0</v>
      </c>
      <c r="B332" s="18">
        <f>'Paste CSV'!B331</f>
        <v>0</v>
      </c>
      <c r="C332" s="19">
        <f>'Paste CSV'!C331</f>
        <v>0</v>
      </c>
      <c r="D332" s="19">
        <f>'Paste CSV'!D331</f>
        <v>0</v>
      </c>
      <c r="E332" s="20">
        <f>'Paste CSV'!E331</f>
        <v>0</v>
      </c>
      <c r="F332" s="24" t="str">
        <f t="shared" ca="1" si="5"/>
        <v/>
      </c>
      <c r="G332" s="20">
        <f>'Paste CSV'!F331</f>
        <v>0</v>
      </c>
      <c r="H332" s="21">
        <f>'Paste CSV'!G331</f>
        <v>0</v>
      </c>
      <c r="I332" s="19">
        <f>'Paste CSV'!H331</f>
        <v>0</v>
      </c>
      <c r="J332" s="18">
        <f>'Paste CSV'!I331</f>
        <v>0</v>
      </c>
      <c r="K332" s="18">
        <f>'Paste CSV'!J331</f>
        <v>0</v>
      </c>
      <c r="L332" s="18">
        <f>'Paste CSV'!K331</f>
        <v>0</v>
      </c>
      <c r="M332" s="20">
        <f>'Paste CSV'!L331</f>
        <v>0</v>
      </c>
    </row>
    <row r="333" spans="1:13" x14ac:dyDescent="0.25">
      <c r="A333" s="18">
        <f>'Paste CSV'!A332</f>
        <v>0</v>
      </c>
      <c r="B333" s="18">
        <f>'Paste CSV'!B332</f>
        <v>0</v>
      </c>
      <c r="C333" s="19">
        <f>'Paste CSV'!C332</f>
        <v>0</v>
      </c>
      <c r="D333" s="19">
        <f>'Paste CSV'!D332</f>
        <v>0</v>
      </c>
      <c r="E333" s="20">
        <f>'Paste CSV'!E332</f>
        <v>0</v>
      </c>
      <c r="F333" s="24" t="str">
        <f t="shared" ca="1" si="5"/>
        <v/>
      </c>
      <c r="G333" s="20">
        <f>'Paste CSV'!F332</f>
        <v>0</v>
      </c>
      <c r="H333" s="21">
        <f>'Paste CSV'!G332</f>
        <v>0</v>
      </c>
      <c r="I333" s="19">
        <f>'Paste CSV'!H332</f>
        <v>0</v>
      </c>
      <c r="J333" s="18">
        <f>'Paste CSV'!I332</f>
        <v>0</v>
      </c>
      <c r="K333" s="18">
        <f>'Paste CSV'!J332</f>
        <v>0</v>
      </c>
      <c r="L333" s="18">
        <f>'Paste CSV'!K332</f>
        <v>0</v>
      </c>
      <c r="M333" s="20">
        <f>'Paste CSV'!L332</f>
        <v>0</v>
      </c>
    </row>
    <row r="334" spans="1:13" x14ac:dyDescent="0.25">
      <c r="A334" s="18">
        <f>'Paste CSV'!A333</f>
        <v>0</v>
      </c>
      <c r="B334" s="18">
        <f>'Paste CSV'!B333</f>
        <v>0</v>
      </c>
      <c r="C334" s="19">
        <f>'Paste CSV'!C333</f>
        <v>0</v>
      </c>
      <c r="D334" s="19">
        <f>'Paste CSV'!D333</f>
        <v>0</v>
      </c>
      <c r="E334" s="20">
        <f>'Paste CSV'!E333</f>
        <v>0</v>
      </c>
      <c r="F334" s="24" t="str">
        <f t="shared" ca="1" si="5"/>
        <v/>
      </c>
      <c r="G334" s="20">
        <f>'Paste CSV'!F333</f>
        <v>0</v>
      </c>
      <c r="H334" s="21">
        <f>'Paste CSV'!G333</f>
        <v>0</v>
      </c>
      <c r="I334" s="19">
        <f>'Paste CSV'!H333</f>
        <v>0</v>
      </c>
      <c r="J334" s="18">
        <f>'Paste CSV'!I333</f>
        <v>0</v>
      </c>
      <c r="K334" s="18">
        <f>'Paste CSV'!J333</f>
        <v>0</v>
      </c>
      <c r="L334" s="18">
        <f>'Paste CSV'!K333</f>
        <v>0</v>
      </c>
      <c r="M334" s="20">
        <f>'Paste CSV'!L333</f>
        <v>0</v>
      </c>
    </row>
    <row r="335" spans="1:13" x14ac:dyDescent="0.25">
      <c r="A335" s="18">
        <f>'Paste CSV'!A334</f>
        <v>0</v>
      </c>
      <c r="B335" s="18">
        <f>'Paste CSV'!B334</f>
        <v>0</v>
      </c>
      <c r="C335" s="19">
        <f>'Paste CSV'!C334</f>
        <v>0</v>
      </c>
      <c r="D335" s="19">
        <f>'Paste CSV'!D334</f>
        <v>0</v>
      </c>
      <c r="E335" s="20">
        <f>'Paste CSV'!E334</f>
        <v>0</v>
      </c>
      <c r="F335" s="24" t="str">
        <f t="shared" ca="1" si="5"/>
        <v/>
      </c>
      <c r="G335" s="20">
        <f>'Paste CSV'!F334</f>
        <v>0</v>
      </c>
      <c r="H335" s="21">
        <f>'Paste CSV'!G334</f>
        <v>0</v>
      </c>
      <c r="I335" s="19">
        <f>'Paste CSV'!H334</f>
        <v>0</v>
      </c>
      <c r="J335" s="18">
        <f>'Paste CSV'!I334</f>
        <v>0</v>
      </c>
      <c r="K335" s="18">
        <f>'Paste CSV'!J334</f>
        <v>0</v>
      </c>
      <c r="L335" s="18">
        <f>'Paste CSV'!K334</f>
        <v>0</v>
      </c>
      <c r="M335" s="20">
        <f>'Paste CSV'!L334</f>
        <v>0</v>
      </c>
    </row>
    <row r="336" spans="1:13" x14ac:dyDescent="0.25">
      <c r="A336" s="18">
        <f>'Paste CSV'!A335</f>
        <v>0</v>
      </c>
      <c r="B336" s="18">
        <f>'Paste CSV'!B335</f>
        <v>0</v>
      </c>
      <c r="C336" s="19">
        <f>'Paste CSV'!C335</f>
        <v>0</v>
      </c>
      <c r="D336" s="19">
        <f>'Paste CSV'!D335</f>
        <v>0</v>
      </c>
      <c r="E336" s="20">
        <f>'Paste CSV'!E335</f>
        <v>0</v>
      </c>
      <c r="F336" s="24" t="str">
        <f t="shared" ca="1" si="5"/>
        <v/>
      </c>
      <c r="G336" s="20">
        <f>'Paste CSV'!F335</f>
        <v>0</v>
      </c>
      <c r="H336" s="21">
        <f>'Paste CSV'!G335</f>
        <v>0</v>
      </c>
      <c r="I336" s="19">
        <f>'Paste CSV'!H335</f>
        <v>0</v>
      </c>
      <c r="J336" s="18">
        <f>'Paste CSV'!I335</f>
        <v>0</v>
      </c>
      <c r="K336" s="18">
        <f>'Paste CSV'!J335</f>
        <v>0</v>
      </c>
      <c r="L336" s="18">
        <f>'Paste CSV'!K335</f>
        <v>0</v>
      </c>
      <c r="M336" s="20">
        <f>'Paste CSV'!L335</f>
        <v>0</v>
      </c>
    </row>
    <row r="337" spans="1:13" x14ac:dyDescent="0.25">
      <c r="A337" s="18">
        <f>'Paste CSV'!A336</f>
        <v>0</v>
      </c>
      <c r="B337" s="18">
        <f>'Paste CSV'!B336</f>
        <v>0</v>
      </c>
      <c r="C337" s="19">
        <f>'Paste CSV'!C336</f>
        <v>0</v>
      </c>
      <c r="D337" s="19">
        <f>'Paste CSV'!D336</f>
        <v>0</v>
      </c>
      <c r="E337" s="20">
        <f>'Paste CSV'!E336</f>
        <v>0</v>
      </c>
      <c r="F337" s="24" t="str">
        <f t="shared" ca="1" si="5"/>
        <v/>
      </c>
      <c r="G337" s="20">
        <f>'Paste CSV'!F336</f>
        <v>0</v>
      </c>
      <c r="H337" s="21">
        <f>'Paste CSV'!G336</f>
        <v>0</v>
      </c>
      <c r="I337" s="19">
        <f>'Paste CSV'!H336</f>
        <v>0</v>
      </c>
      <c r="J337" s="18">
        <f>'Paste CSV'!I336</f>
        <v>0</v>
      </c>
      <c r="K337" s="18">
        <f>'Paste CSV'!J336</f>
        <v>0</v>
      </c>
      <c r="L337" s="18">
        <f>'Paste CSV'!K336</f>
        <v>0</v>
      </c>
      <c r="M337" s="20">
        <f>'Paste CSV'!L336</f>
        <v>0</v>
      </c>
    </row>
    <row r="338" spans="1:13" x14ac:dyDescent="0.25">
      <c r="A338" s="18">
        <f>'Paste CSV'!A337</f>
        <v>0</v>
      </c>
      <c r="B338" s="18">
        <f>'Paste CSV'!B337</f>
        <v>0</v>
      </c>
      <c r="C338" s="19">
        <f>'Paste CSV'!C337</f>
        <v>0</v>
      </c>
      <c r="D338" s="19">
        <f>'Paste CSV'!D337</f>
        <v>0</v>
      </c>
      <c r="E338" s="20">
        <f>'Paste CSV'!E337</f>
        <v>0</v>
      </c>
      <c r="F338" s="24" t="str">
        <f t="shared" ca="1" si="5"/>
        <v/>
      </c>
      <c r="G338" s="20">
        <f>'Paste CSV'!F337</f>
        <v>0</v>
      </c>
      <c r="H338" s="21">
        <f>'Paste CSV'!G337</f>
        <v>0</v>
      </c>
      <c r="I338" s="19">
        <f>'Paste CSV'!H337</f>
        <v>0</v>
      </c>
      <c r="J338" s="18">
        <f>'Paste CSV'!I337</f>
        <v>0</v>
      </c>
      <c r="K338" s="18">
        <f>'Paste CSV'!J337</f>
        <v>0</v>
      </c>
      <c r="L338" s="18">
        <f>'Paste CSV'!K337</f>
        <v>0</v>
      </c>
      <c r="M338" s="20">
        <f>'Paste CSV'!L337</f>
        <v>0</v>
      </c>
    </row>
    <row r="339" spans="1:13" x14ac:dyDescent="0.25">
      <c r="A339" s="18">
        <f>'Paste CSV'!A338</f>
        <v>0</v>
      </c>
      <c r="B339" s="18">
        <f>'Paste CSV'!B338</f>
        <v>0</v>
      </c>
      <c r="C339" s="19">
        <f>'Paste CSV'!C338</f>
        <v>0</v>
      </c>
      <c r="D339" s="19">
        <f>'Paste CSV'!D338</f>
        <v>0</v>
      </c>
      <c r="E339" s="20">
        <f>'Paste CSV'!E338</f>
        <v>0</v>
      </c>
      <c r="F339" s="24" t="str">
        <f t="shared" ca="1" si="5"/>
        <v/>
      </c>
      <c r="G339" s="20">
        <f>'Paste CSV'!F338</f>
        <v>0</v>
      </c>
      <c r="H339" s="21">
        <f>'Paste CSV'!G338</f>
        <v>0</v>
      </c>
      <c r="I339" s="19">
        <f>'Paste CSV'!H338</f>
        <v>0</v>
      </c>
      <c r="J339" s="18">
        <f>'Paste CSV'!I338</f>
        <v>0</v>
      </c>
      <c r="K339" s="18">
        <f>'Paste CSV'!J338</f>
        <v>0</v>
      </c>
      <c r="L339" s="18">
        <f>'Paste CSV'!K338</f>
        <v>0</v>
      </c>
      <c r="M339" s="20">
        <f>'Paste CSV'!L338</f>
        <v>0</v>
      </c>
    </row>
    <row r="340" spans="1:13" x14ac:dyDescent="0.25">
      <c r="A340" s="18">
        <f>'Paste CSV'!A339</f>
        <v>0</v>
      </c>
      <c r="B340" s="18">
        <f>'Paste CSV'!B339</f>
        <v>0</v>
      </c>
      <c r="C340" s="19">
        <f>'Paste CSV'!C339</f>
        <v>0</v>
      </c>
      <c r="D340" s="19">
        <f>'Paste CSV'!D339</f>
        <v>0</v>
      </c>
      <c r="E340" s="20">
        <f>'Paste CSV'!E339</f>
        <v>0</v>
      </c>
      <c r="F340" s="24" t="str">
        <f t="shared" ca="1" si="5"/>
        <v/>
      </c>
      <c r="G340" s="20">
        <f>'Paste CSV'!F339</f>
        <v>0</v>
      </c>
      <c r="H340" s="21">
        <f>'Paste CSV'!G339</f>
        <v>0</v>
      </c>
      <c r="I340" s="19">
        <f>'Paste CSV'!H339</f>
        <v>0</v>
      </c>
      <c r="J340" s="18">
        <f>'Paste CSV'!I339</f>
        <v>0</v>
      </c>
      <c r="K340" s="18">
        <f>'Paste CSV'!J339</f>
        <v>0</v>
      </c>
      <c r="L340" s="18">
        <f>'Paste CSV'!K339</f>
        <v>0</v>
      </c>
      <c r="M340" s="20">
        <f>'Paste CSV'!L339</f>
        <v>0</v>
      </c>
    </row>
    <row r="341" spans="1:13" x14ac:dyDescent="0.25">
      <c r="A341" s="18">
        <f>'Paste CSV'!A340</f>
        <v>0</v>
      </c>
      <c r="B341" s="18">
        <f>'Paste CSV'!B340</f>
        <v>0</v>
      </c>
      <c r="C341" s="19">
        <f>'Paste CSV'!C340</f>
        <v>0</v>
      </c>
      <c r="D341" s="19">
        <f>'Paste CSV'!D340</f>
        <v>0</v>
      </c>
      <c r="E341" s="20">
        <f>'Paste CSV'!E340</f>
        <v>0</v>
      </c>
      <c r="F341" s="24" t="str">
        <f t="shared" ca="1" si="5"/>
        <v/>
      </c>
      <c r="G341" s="20">
        <f>'Paste CSV'!F340</f>
        <v>0</v>
      </c>
      <c r="H341" s="21">
        <f>'Paste CSV'!G340</f>
        <v>0</v>
      </c>
      <c r="I341" s="19">
        <f>'Paste CSV'!H340</f>
        <v>0</v>
      </c>
      <c r="J341" s="18">
        <f>'Paste CSV'!I340</f>
        <v>0</v>
      </c>
      <c r="K341" s="18">
        <f>'Paste CSV'!J340</f>
        <v>0</v>
      </c>
      <c r="L341" s="18">
        <f>'Paste CSV'!K340</f>
        <v>0</v>
      </c>
      <c r="M341" s="20">
        <f>'Paste CSV'!L340</f>
        <v>0</v>
      </c>
    </row>
    <row r="342" spans="1:13" x14ac:dyDescent="0.25">
      <c r="A342" s="18">
        <f>'Paste CSV'!A341</f>
        <v>0</v>
      </c>
      <c r="B342" s="18">
        <f>'Paste CSV'!B341</f>
        <v>0</v>
      </c>
      <c r="C342" s="19">
        <f>'Paste CSV'!C341</f>
        <v>0</v>
      </c>
      <c r="D342" s="19">
        <f>'Paste CSV'!D341</f>
        <v>0</v>
      </c>
      <c r="E342" s="20">
        <f>'Paste CSV'!E341</f>
        <v>0</v>
      </c>
      <c r="F342" s="24" t="str">
        <f t="shared" ca="1" si="5"/>
        <v/>
      </c>
      <c r="G342" s="20">
        <f>'Paste CSV'!F341</f>
        <v>0</v>
      </c>
      <c r="H342" s="21">
        <f>'Paste CSV'!G341</f>
        <v>0</v>
      </c>
      <c r="I342" s="19">
        <f>'Paste CSV'!H341</f>
        <v>0</v>
      </c>
      <c r="J342" s="18">
        <f>'Paste CSV'!I341</f>
        <v>0</v>
      </c>
      <c r="K342" s="18">
        <f>'Paste CSV'!J341</f>
        <v>0</v>
      </c>
      <c r="L342" s="18">
        <f>'Paste CSV'!K341</f>
        <v>0</v>
      </c>
      <c r="M342" s="20">
        <f>'Paste CSV'!L341</f>
        <v>0</v>
      </c>
    </row>
    <row r="343" spans="1:13" x14ac:dyDescent="0.25">
      <c r="A343" s="18">
        <f>'Paste CSV'!A342</f>
        <v>0</v>
      </c>
      <c r="B343" s="18">
        <f>'Paste CSV'!B342</f>
        <v>0</v>
      </c>
      <c r="C343" s="19">
        <f>'Paste CSV'!C342</f>
        <v>0</v>
      </c>
      <c r="D343" s="19">
        <f>'Paste CSV'!D342</f>
        <v>0</v>
      </c>
      <c r="E343" s="20">
        <f>'Paste CSV'!E342</f>
        <v>0</v>
      </c>
      <c r="F343" s="24" t="str">
        <f t="shared" ca="1" si="5"/>
        <v/>
      </c>
      <c r="G343" s="20">
        <f>'Paste CSV'!F342</f>
        <v>0</v>
      </c>
      <c r="H343" s="21">
        <f>'Paste CSV'!G342</f>
        <v>0</v>
      </c>
      <c r="I343" s="19">
        <f>'Paste CSV'!H342</f>
        <v>0</v>
      </c>
      <c r="J343" s="18">
        <f>'Paste CSV'!I342</f>
        <v>0</v>
      </c>
      <c r="K343" s="18">
        <f>'Paste CSV'!J342</f>
        <v>0</v>
      </c>
      <c r="L343" s="18">
        <f>'Paste CSV'!K342</f>
        <v>0</v>
      </c>
      <c r="M343" s="20">
        <f>'Paste CSV'!L342</f>
        <v>0</v>
      </c>
    </row>
    <row r="344" spans="1:13" x14ac:dyDescent="0.25">
      <c r="A344" s="18">
        <f>'Paste CSV'!A343</f>
        <v>0</v>
      </c>
      <c r="B344" s="18">
        <f>'Paste CSV'!B343</f>
        <v>0</v>
      </c>
      <c r="C344" s="19">
        <f>'Paste CSV'!C343</f>
        <v>0</v>
      </c>
      <c r="D344" s="19">
        <f>'Paste CSV'!D343</f>
        <v>0</v>
      </c>
      <c r="E344" s="20">
        <f>'Paste CSV'!E343</f>
        <v>0</v>
      </c>
      <c r="F344" s="24" t="str">
        <f t="shared" ca="1" si="5"/>
        <v/>
      </c>
      <c r="G344" s="20">
        <f>'Paste CSV'!F343</f>
        <v>0</v>
      </c>
      <c r="H344" s="21">
        <f>'Paste CSV'!G343</f>
        <v>0</v>
      </c>
      <c r="I344" s="19">
        <f>'Paste CSV'!H343</f>
        <v>0</v>
      </c>
      <c r="J344" s="18">
        <f>'Paste CSV'!I343</f>
        <v>0</v>
      </c>
      <c r="K344" s="18">
        <f>'Paste CSV'!J343</f>
        <v>0</v>
      </c>
      <c r="L344" s="18">
        <f>'Paste CSV'!K343</f>
        <v>0</v>
      </c>
      <c r="M344" s="20">
        <f>'Paste CSV'!L343</f>
        <v>0</v>
      </c>
    </row>
    <row r="345" spans="1:13" x14ac:dyDescent="0.25">
      <c r="A345" s="18">
        <f>'Paste CSV'!A344</f>
        <v>0</v>
      </c>
      <c r="B345" s="18">
        <f>'Paste CSV'!B344</f>
        <v>0</v>
      </c>
      <c r="C345" s="19">
        <f>'Paste CSV'!C344</f>
        <v>0</v>
      </c>
      <c r="D345" s="19">
        <f>'Paste CSV'!D344</f>
        <v>0</v>
      </c>
      <c r="E345" s="20">
        <f>'Paste CSV'!E344</f>
        <v>0</v>
      </c>
      <c r="F345" s="24" t="str">
        <f t="shared" ca="1" si="5"/>
        <v/>
      </c>
      <c r="G345" s="20">
        <f>'Paste CSV'!F344</f>
        <v>0</v>
      </c>
      <c r="H345" s="21">
        <f>'Paste CSV'!G344</f>
        <v>0</v>
      </c>
      <c r="I345" s="19">
        <f>'Paste CSV'!H344</f>
        <v>0</v>
      </c>
      <c r="J345" s="18">
        <f>'Paste CSV'!I344</f>
        <v>0</v>
      </c>
      <c r="K345" s="18">
        <f>'Paste CSV'!J344</f>
        <v>0</v>
      </c>
      <c r="L345" s="18">
        <f>'Paste CSV'!K344</f>
        <v>0</v>
      </c>
      <c r="M345" s="20">
        <f>'Paste CSV'!L344</f>
        <v>0</v>
      </c>
    </row>
    <row r="346" spans="1:13" x14ac:dyDescent="0.25">
      <c r="A346" s="18">
        <f>'Paste CSV'!A345</f>
        <v>0</v>
      </c>
      <c r="B346" s="18">
        <f>'Paste CSV'!B345</f>
        <v>0</v>
      </c>
      <c r="C346" s="19">
        <f>'Paste CSV'!C345</f>
        <v>0</v>
      </c>
      <c r="D346" s="19">
        <f>'Paste CSV'!D345</f>
        <v>0</v>
      </c>
      <c r="E346" s="20">
        <f>'Paste CSV'!E345</f>
        <v>0</v>
      </c>
      <c r="F346" s="24" t="str">
        <f t="shared" ca="1" si="5"/>
        <v/>
      </c>
      <c r="G346" s="20">
        <f>'Paste CSV'!F345</f>
        <v>0</v>
      </c>
      <c r="H346" s="21">
        <f>'Paste CSV'!G345</f>
        <v>0</v>
      </c>
      <c r="I346" s="19">
        <f>'Paste CSV'!H345</f>
        <v>0</v>
      </c>
      <c r="J346" s="18">
        <f>'Paste CSV'!I345</f>
        <v>0</v>
      </c>
      <c r="K346" s="18">
        <f>'Paste CSV'!J345</f>
        <v>0</v>
      </c>
      <c r="L346" s="18">
        <f>'Paste CSV'!K345</f>
        <v>0</v>
      </c>
      <c r="M346" s="20">
        <f>'Paste CSV'!L345</f>
        <v>0</v>
      </c>
    </row>
    <row r="347" spans="1:13" x14ac:dyDescent="0.25">
      <c r="A347" s="18">
        <f>'Paste CSV'!A346</f>
        <v>0</v>
      </c>
      <c r="B347" s="18">
        <f>'Paste CSV'!B346</f>
        <v>0</v>
      </c>
      <c r="C347" s="19">
        <f>'Paste CSV'!C346</f>
        <v>0</v>
      </c>
      <c r="D347" s="19">
        <f>'Paste CSV'!D346</f>
        <v>0</v>
      </c>
      <c r="E347" s="20">
        <f>'Paste CSV'!E346</f>
        <v>0</v>
      </c>
      <c r="F347" s="24" t="str">
        <f t="shared" ca="1" si="5"/>
        <v/>
      </c>
      <c r="G347" s="20">
        <f>'Paste CSV'!F346</f>
        <v>0</v>
      </c>
      <c r="H347" s="21">
        <f>'Paste CSV'!G346</f>
        <v>0</v>
      </c>
      <c r="I347" s="19">
        <f>'Paste CSV'!H346</f>
        <v>0</v>
      </c>
      <c r="J347" s="18">
        <f>'Paste CSV'!I346</f>
        <v>0</v>
      </c>
      <c r="K347" s="18">
        <f>'Paste CSV'!J346</f>
        <v>0</v>
      </c>
      <c r="L347" s="18">
        <f>'Paste CSV'!K346</f>
        <v>0</v>
      </c>
      <c r="M347" s="20">
        <f>'Paste CSV'!L346</f>
        <v>0</v>
      </c>
    </row>
    <row r="348" spans="1:13" x14ac:dyDescent="0.25">
      <c r="A348" s="18">
        <f>'Paste CSV'!A347</f>
        <v>0</v>
      </c>
      <c r="B348" s="18">
        <f>'Paste CSV'!B347</f>
        <v>0</v>
      </c>
      <c r="C348" s="19">
        <f>'Paste CSV'!C347</f>
        <v>0</v>
      </c>
      <c r="D348" s="19">
        <f>'Paste CSV'!D347</f>
        <v>0</v>
      </c>
      <c r="E348" s="20">
        <f>'Paste CSV'!E347</f>
        <v>0</v>
      </c>
      <c r="F348" s="24" t="str">
        <f t="shared" ca="1" si="5"/>
        <v/>
      </c>
      <c r="G348" s="20">
        <f>'Paste CSV'!F347</f>
        <v>0</v>
      </c>
      <c r="H348" s="21">
        <f>'Paste CSV'!G347</f>
        <v>0</v>
      </c>
      <c r="I348" s="19">
        <f>'Paste CSV'!H347</f>
        <v>0</v>
      </c>
      <c r="J348" s="18">
        <f>'Paste CSV'!I347</f>
        <v>0</v>
      </c>
      <c r="K348" s="18">
        <f>'Paste CSV'!J347</f>
        <v>0</v>
      </c>
      <c r="L348" s="18">
        <f>'Paste CSV'!K347</f>
        <v>0</v>
      </c>
      <c r="M348" s="20">
        <f>'Paste CSV'!L347</f>
        <v>0</v>
      </c>
    </row>
    <row r="349" spans="1:13" x14ac:dyDescent="0.25">
      <c r="A349" s="18">
        <f>'Paste CSV'!A348</f>
        <v>0</v>
      </c>
      <c r="B349" s="18">
        <f>'Paste CSV'!B348</f>
        <v>0</v>
      </c>
      <c r="C349" s="19">
        <f>'Paste CSV'!C348</f>
        <v>0</v>
      </c>
      <c r="D349" s="19">
        <f>'Paste CSV'!D348</f>
        <v>0</v>
      </c>
      <c r="E349" s="20">
        <f>'Paste CSV'!E348</f>
        <v>0</v>
      </c>
      <c r="F349" s="24" t="str">
        <f t="shared" ca="1" si="5"/>
        <v/>
      </c>
      <c r="G349" s="20">
        <f>'Paste CSV'!F348</f>
        <v>0</v>
      </c>
      <c r="H349" s="21">
        <f>'Paste CSV'!G348</f>
        <v>0</v>
      </c>
      <c r="I349" s="19">
        <f>'Paste CSV'!H348</f>
        <v>0</v>
      </c>
      <c r="J349" s="18">
        <f>'Paste CSV'!I348</f>
        <v>0</v>
      </c>
      <c r="K349" s="18">
        <f>'Paste CSV'!J348</f>
        <v>0</v>
      </c>
      <c r="L349" s="18">
        <f>'Paste CSV'!K348</f>
        <v>0</v>
      </c>
      <c r="M349" s="20">
        <f>'Paste CSV'!L348</f>
        <v>0</v>
      </c>
    </row>
    <row r="350" spans="1:13" x14ac:dyDescent="0.25">
      <c r="A350" s="18">
        <f>'Paste CSV'!A349</f>
        <v>0</v>
      </c>
      <c r="B350" s="18">
        <f>'Paste CSV'!B349</f>
        <v>0</v>
      </c>
      <c r="C350" s="19">
        <f>'Paste CSV'!C349</f>
        <v>0</v>
      </c>
      <c r="D350" s="19">
        <f>'Paste CSV'!D349</f>
        <v>0</v>
      </c>
      <c r="E350" s="20">
        <f>'Paste CSV'!E349</f>
        <v>0</v>
      </c>
      <c r="F350" s="24" t="str">
        <f t="shared" ca="1" si="5"/>
        <v/>
      </c>
      <c r="G350" s="20">
        <f>'Paste CSV'!F349</f>
        <v>0</v>
      </c>
      <c r="H350" s="21">
        <f>'Paste CSV'!G349</f>
        <v>0</v>
      </c>
      <c r="I350" s="19">
        <f>'Paste CSV'!H349</f>
        <v>0</v>
      </c>
      <c r="J350" s="18">
        <f>'Paste CSV'!I349</f>
        <v>0</v>
      </c>
      <c r="K350" s="18">
        <f>'Paste CSV'!J349</f>
        <v>0</v>
      </c>
      <c r="L350" s="18">
        <f>'Paste CSV'!K349</f>
        <v>0</v>
      </c>
      <c r="M350" s="20">
        <f>'Paste CSV'!L349</f>
        <v>0</v>
      </c>
    </row>
    <row r="351" spans="1:13" x14ac:dyDescent="0.25">
      <c r="A351" s="18">
        <f>'Paste CSV'!A350</f>
        <v>0</v>
      </c>
      <c r="B351" s="18">
        <f>'Paste CSV'!B350</f>
        <v>0</v>
      </c>
      <c r="C351" s="19">
        <f>'Paste CSV'!C350</f>
        <v>0</v>
      </c>
      <c r="D351" s="19">
        <f>'Paste CSV'!D350</f>
        <v>0</v>
      </c>
      <c r="E351" s="20">
        <f>'Paste CSV'!E350</f>
        <v>0</v>
      </c>
      <c r="F351" s="24" t="str">
        <f t="shared" ca="1" si="5"/>
        <v/>
      </c>
      <c r="G351" s="20">
        <f>'Paste CSV'!F350</f>
        <v>0</v>
      </c>
      <c r="H351" s="21">
        <f>'Paste CSV'!G350</f>
        <v>0</v>
      </c>
      <c r="I351" s="19">
        <f>'Paste CSV'!H350</f>
        <v>0</v>
      </c>
      <c r="J351" s="18">
        <f>'Paste CSV'!I350</f>
        <v>0</v>
      </c>
      <c r="K351" s="18">
        <f>'Paste CSV'!J350</f>
        <v>0</v>
      </c>
      <c r="L351" s="18">
        <f>'Paste CSV'!K350</f>
        <v>0</v>
      </c>
      <c r="M351" s="20">
        <f>'Paste CSV'!L350</f>
        <v>0</v>
      </c>
    </row>
    <row r="352" spans="1:13" x14ac:dyDescent="0.25">
      <c r="A352" s="18">
        <f>'Paste CSV'!A351</f>
        <v>0</v>
      </c>
      <c r="B352" s="18">
        <f>'Paste CSV'!B351</f>
        <v>0</v>
      </c>
      <c r="C352" s="19">
        <f>'Paste CSV'!C351</f>
        <v>0</v>
      </c>
      <c r="D352" s="19">
        <f>'Paste CSV'!D351</f>
        <v>0</v>
      </c>
      <c r="E352" s="20">
        <f>'Paste CSV'!E351</f>
        <v>0</v>
      </c>
      <c r="F352" s="24" t="str">
        <f t="shared" ca="1" si="5"/>
        <v/>
      </c>
      <c r="G352" s="20">
        <f>'Paste CSV'!F351</f>
        <v>0</v>
      </c>
      <c r="H352" s="21">
        <f>'Paste CSV'!G351</f>
        <v>0</v>
      </c>
      <c r="I352" s="19">
        <f>'Paste CSV'!H351</f>
        <v>0</v>
      </c>
      <c r="J352" s="18">
        <f>'Paste CSV'!I351</f>
        <v>0</v>
      </c>
      <c r="K352" s="18">
        <f>'Paste CSV'!J351</f>
        <v>0</v>
      </c>
      <c r="L352" s="18">
        <f>'Paste CSV'!K351</f>
        <v>0</v>
      </c>
      <c r="M352" s="20">
        <f>'Paste CSV'!L351</f>
        <v>0</v>
      </c>
    </row>
    <row r="353" spans="1:13" x14ac:dyDescent="0.25">
      <c r="A353" s="18">
        <f>'Paste CSV'!A352</f>
        <v>0</v>
      </c>
      <c r="B353" s="18">
        <f>'Paste CSV'!B352</f>
        <v>0</v>
      </c>
      <c r="C353" s="19">
        <f>'Paste CSV'!C352</f>
        <v>0</v>
      </c>
      <c r="D353" s="19">
        <f>'Paste CSV'!D352</f>
        <v>0</v>
      </c>
      <c r="E353" s="20">
        <f>'Paste CSV'!E352</f>
        <v>0</v>
      </c>
      <c r="F353" s="24" t="str">
        <f t="shared" ca="1" si="5"/>
        <v/>
      </c>
      <c r="G353" s="20">
        <f>'Paste CSV'!F352</f>
        <v>0</v>
      </c>
      <c r="H353" s="21">
        <f>'Paste CSV'!G352</f>
        <v>0</v>
      </c>
      <c r="I353" s="19">
        <f>'Paste CSV'!H352</f>
        <v>0</v>
      </c>
      <c r="J353" s="18">
        <f>'Paste CSV'!I352</f>
        <v>0</v>
      </c>
      <c r="K353" s="18">
        <f>'Paste CSV'!J352</f>
        <v>0</v>
      </c>
      <c r="L353" s="18">
        <f>'Paste CSV'!K352</f>
        <v>0</v>
      </c>
      <c r="M353" s="20">
        <f>'Paste CSV'!L352</f>
        <v>0</v>
      </c>
    </row>
    <row r="354" spans="1:13" x14ac:dyDescent="0.25">
      <c r="A354" s="18">
        <f>'Paste CSV'!A353</f>
        <v>0</v>
      </c>
      <c r="B354" s="18">
        <f>'Paste CSV'!B353</f>
        <v>0</v>
      </c>
      <c r="C354" s="19">
        <f>'Paste CSV'!C353</f>
        <v>0</v>
      </c>
      <c r="D354" s="19">
        <f>'Paste CSV'!D353</f>
        <v>0</v>
      </c>
      <c r="E354" s="20">
        <f>'Paste CSV'!E353</f>
        <v>0</v>
      </c>
      <c r="F354" s="24" t="str">
        <f t="shared" ca="1" si="5"/>
        <v/>
      </c>
      <c r="G354" s="20">
        <f>'Paste CSV'!F353</f>
        <v>0</v>
      </c>
      <c r="H354" s="21">
        <f>'Paste CSV'!G353</f>
        <v>0</v>
      </c>
      <c r="I354" s="19">
        <f>'Paste CSV'!H353</f>
        <v>0</v>
      </c>
      <c r="J354" s="18">
        <f>'Paste CSV'!I353</f>
        <v>0</v>
      </c>
      <c r="K354" s="18">
        <f>'Paste CSV'!J353</f>
        <v>0</v>
      </c>
      <c r="L354" s="18">
        <f>'Paste CSV'!K353</f>
        <v>0</v>
      </c>
      <c r="M354" s="20">
        <f>'Paste CSV'!L353</f>
        <v>0</v>
      </c>
    </row>
    <row r="355" spans="1:13" x14ac:dyDescent="0.25">
      <c r="A355" s="18">
        <f>'Paste CSV'!A354</f>
        <v>0</v>
      </c>
      <c r="B355" s="18">
        <f>'Paste CSV'!B354</f>
        <v>0</v>
      </c>
      <c r="C355" s="19">
        <f>'Paste CSV'!C354</f>
        <v>0</v>
      </c>
      <c r="D355" s="19">
        <f>'Paste CSV'!D354</f>
        <v>0</v>
      </c>
      <c r="E355" s="20">
        <f>'Paste CSV'!E354</f>
        <v>0</v>
      </c>
      <c r="F355" s="24" t="str">
        <f t="shared" ca="1" si="5"/>
        <v/>
      </c>
      <c r="G355" s="20">
        <f>'Paste CSV'!F354</f>
        <v>0</v>
      </c>
      <c r="H355" s="21">
        <f>'Paste CSV'!G354</f>
        <v>0</v>
      </c>
      <c r="I355" s="19">
        <f>'Paste CSV'!H354</f>
        <v>0</v>
      </c>
      <c r="J355" s="18">
        <f>'Paste CSV'!I354</f>
        <v>0</v>
      </c>
      <c r="K355" s="18">
        <f>'Paste CSV'!J354</f>
        <v>0</v>
      </c>
      <c r="L355" s="18">
        <f>'Paste CSV'!K354</f>
        <v>0</v>
      </c>
      <c r="M355" s="20">
        <f>'Paste CSV'!L354</f>
        <v>0</v>
      </c>
    </row>
    <row r="356" spans="1:13" x14ac:dyDescent="0.25">
      <c r="A356" s="18">
        <f>'Paste CSV'!A355</f>
        <v>0</v>
      </c>
      <c r="B356" s="18">
        <f>'Paste CSV'!B355</f>
        <v>0</v>
      </c>
      <c r="C356" s="19">
        <f>'Paste CSV'!C355</f>
        <v>0</v>
      </c>
      <c r="D356" s="19">
        <f>'Paste CSV'!D355</f>
        <v>0</v>
      </c>
      <c r="E356" s="20">
        <f>'Paste CSV'!E355</f>
        <v>0</v>
      </c>
      <c r="F356" s="24" t="str">
        <f t="shared" ca="1" si="5"/>
        <v/>
      </c>
      <c r="G356" s="20">
        <f>'Paste CSV'!F355</f>
        <v>0</v>
      </c>
      <c r="H356" s="21">
        <f>'Paste CSV'!G355</f>
        <v>0</v>
      </c>
      <c r="I356" s="19">
        <f>'Paste CSV'!H355</f>
        <v>0</v>
      </c>
      <c r="J356" s="18">
        <f>'Paste CSV'!I355</f>
        <v>0</v>
      </c>
      <c r="K356" s="18">
        <f>'Paste CSV'!J355</f>
        <v>0</v>
      </c>
      <c r="L356" s="18">
        <f>'Paste CSV'!K355</f>
        <v>0</v>
      </c>
      <c r="M356" s="20">
        <f>'Paste CSV'!L355</f>
        <v>0</v>
      </c>
    </row>
    <row r="357" spans="1:13" x14ac:dyDescent="0.25">
      <c r="A357" s="18">
        <f>'Paste CSV'!A356</f>
        <v>0</v>
      </c>
      <c r="B357" s="18">
        <f>'Paste CSV'!B356</f>
        <v>0</v>
      </c>
      <c r="C357" s="19">
        <f>'Paste CSV'!C356</f>
        <v>0</v>
      </c>
      <c r="D357" s="19">
        <f>'Paste CSV'!D356</f>
        <v>0</v>
      </c>
      <c r="E357" s="20">
        <f>'Paste CSV'!E356</f>
        <v>0</v>
      </c>
      <c r="F357" s="24" t="str">
        <f t="shared" ca="1" si="5"/>
        <v/>
      </c>
      <c r="G357" s="20">
        <f>'Paste CSV'!F356</f>
        <v>0</v>
      </c>
      <c r="H357" s="21">
        <f>'Paste CSV'!G356</f>
        <v>0</v>
      </c>
      <c r="I357" s="19">
        <f>'Paste CSV'!H356</f>
        <v>0</v>
      </c>
      <c r="J357" s="18">
        <f>'Paste CSV'!I356</f>
        <v>0</v>
      </c>
      <c r="K357" s="18">
        <f>'Paste CSV'!J356</f>
        <v>0</v>
      </c>
      <c r="L357" s="18">
        <f>'Paste CSV'!K356</f>
        <v>0</v>
      </c>
      <c r="M357" s="20">
        <f>'Paste CSV'!L356</f>
        <v>0</v>
      </c>
    </row>
    <row r="358" spans="1:13" x14ac:dyDescent="0.25">
      <c r="A358" s="18">
        <f>'Paste CSV'!A357</f>
        <v>0</v>
      </c>
      <c r="B358" s="18">
        <f>'Paste CSV'!B357</f>
        <v>0</v>
      </c>
      <c r="C358" s="19">
        <f>'Paste CSV'!C357</f>
        <v>0</v>
      </c>
      <c r="D358" s="19">
        <f>'Paste CSV'!D357</f>
        <v>0</v>
      </c>
      <c r="E358" s="20">
        <f>'Paste CSV'!E357</f>
        <v>0</v>
      </c>
      <c r="F358" s="24" t="str">
        <f t="shared" ca="1" si="5"/>
        <v/>
      </c>
      <c r="G358" s="20">
        <f>'Paste CSV'!F357</f>
        <v>0</v>
      </c>
      <c r="H358" s="21">
        <f>'Paste CSV'!G357</f>
        <v>0</v>
      </c>
      <c r="I358" s="19">
        <f>'Paste CSV'!H357</f>
        <v>0</v>
      </c>
      <c r="J358" s="18">
        <f>'Paste CSV'!I357</f>
        <v>0</v>
      </c>
      <c r="K358" s="18">
        <f>'Paste CSV'!J357</f>
        <v>0</v>
      </c>
      <c r="L358" s="18">
        <f>'Paste CSV'!K357</f>
        <v>0</v>
      </c>
      <c r="M358" s="20">
        <f>'Paste CSV'!L357</f>
        <v>0</v>
      </c>
    </row>
    <row r="359" spans="1:13" x14ac:dyDescent="0.25">
      <c r="A359" s="18">
        <f>'Paste CSV'!A358</f>
        <v>0</v>
      </c>
      <c r="B359" s="18">
        <f>'Paste CSV'!B358</f>
        <v>0</v>
      </c>
      <c r="C359" s="19">
        <f>'Paste CSV'!C358</f>
        <v>0</v>
      </c>
      <c r="D359" s="19">
        <f>'Paste CSV'!D358</f>
        <v>0</v>
      </c>
      <c r="E359" s="20">
        <f>'Paste CSV'!E358</f>
        <v>0</v>
      </c>
      <c r="F359" s="24" t="str">
        <f t="shared" ca="1" si="5"/>
        <v/>
      </c>
      <c r="G359" s="20">
        <f>'Paste CSV'!F358</f>
        <v>0</v>
      </c>
      <c r="H359" s="21">
        <f>'Paste CSV'!G358</f>
        <v>0</v>
      </c>
      <c r="I359" s="19">
        <f>'Paste CSV'!H358</f>
        <v>0</v>
      </c>
      <c r="J359" s="18">
        <f>'Paste CSV'!I358</f>
        <v>0</v>
      </c>
      <c r="K359" s="18">
        <f>'Paste CSV'!J358</f>
        <v>0</v>
      </c>
      <c r="L359" s="18">
        <f>'Paste CSV'!K358</f>
        <v>0</v>
      </c>
      <c r="M359" s="20">
        <f>'Paste CSV'!L358</f>
        <v>0</v>
      </c>
    </row>
    <row r="360" spans="1:13" x14ac:dyDescent="0.25">
      <c r="A360" s="18">
        <f>'Paste CSV'!A359</f>
        <v>0</v>
      </c>
      <c r="B360" s="18">
        <f>'Paste CSV'!B359</f>
        <v>0</v>
      </c>
      <c r="C360" s="19">
        <f>'Paste CSV'!C359</f>
        <v>0</v>
      </c>
      <c r="D360" s="19">
        <f>'Paste CSV'!D359</f>
        <v>0</v>
      </c>
      <c r="E360" s="20">
        <f>'Paste CSV'!E359</f>
        <v>0</v>
      </c>
      <c r="F360" s="24" t="str">
        <f t="shared" ca="1" si="5"/>
        <v/>
      </c>
      <c r="G360" s="20">
        <f>'Paste CSV'!F359</f>
        <v>0</v>
      </c>
      <c r="H360" s="21">
        <f>'Paste CSV'!G359</f>
        <v>0</v>
      </c>
      <c r="I360" s="19">
        <f>'Paste CSV'!H359</f>
        <v>0</v>
      </c>
      <c r="J360" s="18">
        <f>'Paste CSV'!I359</f>
        <v>0</v>
      </c>
      <c r="K360" s="18">
        <f>'Paste CSV'!J359</f>
        <v>0</v>
      </c>
      <c r="L360" s="18">
        <f>'Paste CSV'!K359</f>
        <v>0</v>
      </c>
      <c r="M360" s="20">
        <f>'Paste CSV'!L359</f>
        <v>0</v>
      </c>
    </row>
    <row r="361" spans="1:13" x14ac:dyDescent="0.25">
      <c r="A361" s="18">
        <f>'Paste CSV'!A360</f>
        <v>0</v>
      </c>
      <c r="B361" s="18">
        <f>'Paste CSV'!B360</f>
        <v>0</v>
      </c>
      <c r="C361" s="19">
        <f>'Paste CSV'!C360</f>
        <v>0</v>
      </c>
      <c r="D361" s="19">
        <f>'Paste CSV'!D360</f>
        <v>0</v>
      </c>
      <c r="E361" s="20">
        <f>'Paste CSV'!E360</f>
        <v>0</v>
      </c>
      <c r="F361" s="24" t="str">
        <f t="shared" ca="1" si="5"/>
        <v/>
      </c>
      <c r="G361" s="20">
        <f>'Paste CSV'!F360</f>
        <v>0</v>
      </c>
      <c r="H361" s="21">
        <f>'Paste CSV'!G360</f>
        <v>0</v>
      </c>
      <c r="I361" s="19">
        <f>'Paste CSV'!H360</f>
        <v>0</v>
      </c>
      <c r="J361" s="18">
        <f>'Paste CSV'!I360</f>
        <v>0</v>
      </c>
      <c r="K361" s="18">
        <f>'Paste CSV'!J360</f>
        <v>0</v>
      </c>
      <c r="L361" s="18">
        <f>'Paste CSV'!K360</f>
        <v>0</v>
      </c>
      <c r="M361" s="20">
        <f>'Paste CSV'!L360</f>
        <v>0</v>
      </c>
    </row>
    <row r="362" spans="1:13" x14ac:dyDescent="0.25">
      <c r="A362" s="18">
        <f>'Paste CSV'!A361</f>
        <v>0</v>
      </c>
      <c r="B362" s="18">
        <f>'Paste CSV'!B361</f>
        <v>0</v>
      </c>
      <c r="C362" s="19">
        <f>'Paste CSV'!C361</f>
        <v>0</v>
      </c>
      <c r="D362" s="19">
        <f>'Paste CSV'!D361</f>
        <v>0</v>
      </c>
      <c r="E362" s="20">
        <f>'Paste CSV'!E361</f>
        <v>0</v>
      </c>
      <c r="F362" s="24" t="str">
        <f t="shared" ca="1" si="5"/>
        <v/>
      </c>
      <c r="G362" s="20">
        <f>'Paste CSV'!F361</f>
        <v>0</v>
      </c>
      <c r="H362" s="21">
        <f>'Paste CSV'!G361</f>
        <v>0</v>
      </c>
      <c r="I362" s="19">
        <f>'Paste CSV'!H361</f>
        <v>0</v>
      </c>
      <c r="J362" s="18">
        <f>'Paste CSV'!I361</f>
        <v>0</v>
      </c>
      <c r="K362" s="18">
        <f>'Paste CSV'!J361</f>
        <v>0</v>
      </c>
      <c r="L362" s="18">
        <f>'Paste CSV'!K361</f>
        <v>0</v>
      </c>
      <c r="M362" s="20">
        <f>'Paste CSV'!L361</f>
        <v>0</v>
      </c>
    </row>
    <row r="363" spans="1:13" x14ac:dyDescent="0.25">
      <c r="A363" s="18">
        <f>'Paste CSV'!A362</f>
        <v>0</v>
      </c>
      <c r="B363" s="18">
        <f>'Paste CSV'!B362</f>
        <v>0</v>
      </c>
      <c r="C363" s="19">
        <f>'Paste CSV'!C362</f>
        <v>0</v>
      </c>
      <c r="D363" s="19">
        <f>'Paste CSV'!D362</f>
        <v>0</v>
      </c>
      <c r="E363" s="20">
        <f>'Paste CSV'!E362</f>
        <v>0</v>
      </c>
      <c r="F363" s="24" t="str">
        <f t="shared" ca="1" si="5"/>
        <v/>
      </c>
      <c r="G363" s="20">
        <f>'Paste CSV'!F362</f>
        <v>0</v>
      </c>
      <c r="H363" s="21">
        <f>'Paste CSV'!G362</f>
        <v>0</v>
      </c>
      <c r="I363" s="19">
        <f>'Paste CSV'!H362</f>
        <v>0</v>
      </c>
      <c r="J363" s="18">
        <f>'Paste CSV'!I362</f>
        <v>0</v>
      </c>
      <c r="K363" s="18">
        <f>'Paste CSV'!J362</f>
        <v>0</v>
      </c>
      <c r="L363" s="18">
        <f>'Paste CSV'!K362</f>
        <v>0</v>
      </c>
      <c r="M363" s="20">
        <f>'Paste CSV'!L362</f>
        <v>0</v>
      </c>
    </row>
    <row r="364" spans="1:13" x14ac:dyDescent="0.25">
      <c r="A364" s="18">
        <f>'Paste CSV'!A363</f>
        <v>0</v>
      </c>
      <c r="B364" s="18">
        <f>'Paste CSV'!B363</f>
        <v>0</v>
      </c>
      <c r="C364" s="19">
        <f>'Paste CSV'!C363</f>
        <v>0</v>
      </c>
      <c r="D364" s="19">
        <f>'Paste CSV'!D363</f>
        <v>0</v>
      </c>
      <c r="E364" s="20">
        <f>'Paste CSV'!E363</f>
        <v>0</v>
      </c>
      <c r="F364" s="24" t="str">
        <f t="shared" ca="1" si="5"/>
        <v/>
      </c>
      <c r="G364" s="20">
        <f>'Paste CSV'!F363</f>
        <v>0</v>
      </c>
      <c r="H364" s="21">
        <f>'Paste CSV'!G363</f>
        <v>0</v>
      </c>
      <c r="I364" s="19">
        <f>'Paste CSV'!H363</f>
        <v>0</v>
      </c>
      <c r="J364" s="18">
        <f>'Paste CSV'!I363</f>
        <v>0</v>
      </c>
      <c r="K364" s="18">
        <f>'Paste CSV'!J363</f>
        <v>0</v>
      </c>
      <c r="L364" s="18">
        <f>'Paste CSV'!K363</f>
        <v>0</v>
      </c>
      <c r="M364" s="20">
        <f>'Paste CSV'!L363</f>
        <v>0</v>
      </c>
    </row>
    <row r="365" spans="1:13" x14ac:dyDescent="0.25">
      <c r="A365" s="18">
        <f>'Paste CSV'!A364</f>
        <v>0</v>
      </c>
      <c r="B365" s="18">
        <f>'Paste CSV'!B364</f>
        <v>0</v>
      </c>
      <c r="C365" s="19">
        <f>'Paste CSV'!C364</f>
        <v>0</v>
      </c>
      <c r="D365" s="19">
        <f>'Paste CSV'!D364</f>
        <v>0</v>
      </c>
      <c r="E365" s="20">
        <f>'Paste CSV'!E364</f>
        <v>0</v>
      </c>
      <c r="F365" s="24" t="str">
        <f t="shared" ca="1" si="5"/>
        <v/>
      </c>
      <c r="G365" s="20">
        <f>'Paste CSV'!F364</f>
        <v>0</v>
      </c>
      <c r="H365" s="21">
        <f>'Paste CSV'!G364</f>
        <v>0</v>
      </c>
      <c r="I365" s="19">
        <f>'Paste CSV'!H364</f>
        <v>0</v>
      </c>
      <c r="J365" s="18">
        <f>'Paste CSV'!I364</f>
        <v>0</v>
      </c>
      <c r="K365" s="18">
        <f>'Paste CSV'!J364</f>
        <v>0</v>
      </c>
      <c r="L365" s="18">
        <f>'Paste CSV'!K364</f>
        <v>0</v>
      </c>
      <c r="M365" s="20">
        <f>'Paste CSV'!L364</f>
        <v>0</v>
      </c>
    </row>
    <row r="366" spans="1:13" x14ac:dyDescent="0.25">
      <c r="A366" s="18">
        <f>'Paste CSV'!A365</f>
        <v>0</v>
      </c>
      <c r="B366" s="18">
        <f>'Paste CSV'!B365</f>
        <v>0</v>
      </c>
      <c r="C366" s="19">
        <f>'Paste CSV'!C365</f>
        <v>0</v>
      </c>
      <c r="D366" s="19">
        <f>'Paste CSV'!D365</f>
        <v>0</v>
      </c>
      <c r="E366" s="20">
        <f>'Paste CSV'!E365</f>
        <v>0</v>
      </c>
      <c r="F366" s="24" t="str">
        <f t="shared" ca="1" si="5"/>
        <v/>
      </c>
      <c r="G366" s="20">
        <f>'Paste CSV'!F365</f>
        <v>0</v>
      </c>
      <c r="H366" s="21">
        <f>'Paste CSV'!G365</f>
        <v>0</v>
      </c>
      <c r="I366" s="19">
        <f>'Paste CSV'!H365</f>
        <v>0</v>
      </c>
      <c r="J366" s="18">
        <f>'Paste CSV'!I365</f>
        <v>0</v>
      </c>
      <c r="K366" s="18">
        <f>'Paste CSV'!J365</f>
        <v>0</v>
      </c>
      <c r="L366" s="18">
        <f>'Paste CSV'!K365</f>
        <v>0</v>
      </c>
      <c r="M366" s="20">
        <f>'Paste CSV'!L365</f>
        <v>0</v>
      </c>
    </row>
    <row r="367" spans="1:13" x14ac:dyDescent="0.25">
      <c r="A367" s="18">
        <f>'Paste CSV'!A366</f>
        <v>0</v>
      </c>
      <c r="B367" s="18">
        <f>'Paste CSV'!B366</f>
        <v>0</v>
      </c>
      <c r="C367" s="19">
        <f>'Paste CSV'!C366</f>
        <v>0</v>
      </c>
      <c r="D367" s="19">
        <f>'Paste CSV'!D366</f>
        <v>0</v>
      </c>
      <c r="E367" s="20">
        <f>'Paste CSV'!E366</f>
        <v>0</v>
      </c>
      <c r="F367" s="24" t="str">
        <f t="shared" ca="1" si="5"/>
        <v/>
      </c>
      <c r="G367" s="20">
        <f>'Paste CSV'!F366</f>
        <v>0</v>
      </c>
      <c r="H367" s="21">
        <f>'Paste CSV'!G366</f>
        <v>0</v>
      </c>
      <c r="I367" s="19">
        <f>'Paste CSV'!H366</f>
        <v>0</v>
      </c>
      <c r="J367" s="18">
        <f>'Paste CSV'!I366</f>
        <v>0</v>
      </c>
      <c r="K367" s="18">
        <f>'Paste CSV'!J366</f>
        <v>0</v>
      </c>
      <c r="L367" s="18">
        <f>'Paste CSV'!K366</f>
        <v>0</v>
      </c>
      <c r="M367" s="20">
        <f>'Paste CSV'!L366</f>
        <v>0</v>
      </c>
    </row>
    <row r="368" spans="1:13" x14ac:dyDescent="0.25">
      <c r="A368" s="18">
        <f>'Paste CSV'!A367</f>
        <v>0</v>
      </c>
      <c r="B368" s="18">
        <f>'Paste CSV'!B367</f>
        <v>0</v>
      </c>
      <c r="C368" s="19">
        <f>'Paste CSV'!C367</f>
        <v>0</v>
      </c>
      <c r="D368" s="19">
        <f>'Paste CSV'!D367</f>
        <v>0</v>
      </c>
      <c r="E368" s="20">
        <f>'Paste CSV'!E367</f>
        <v>0</v>
      </c>
      <c r="F368" s="24" t="str">
        <f t="shared" ca="1" si="5"/>
        <v/>
      </c>
      <c r="G368" s="20">
        <f>'Paste CSV'!F367</f>
        <v>0</v>
      </c>
      <c r="H368" s="21">
        <f>'Paste CSV'!G367</f>
        <v>0</v>
      </c>
      <c r="I368" s="19">
        <f>'Paste CSV'!H367</f>
        <v>0</v>
      </c>
      <c r="J368" s="18">
        <f>'Paste CSV'!I367</f>
        <v>0</v>
      </c>
      <c r="K368" s="18">
        <f>'Paste CSV'!J367</f>
        <v>0</v>
      </c>
      <c r="L368" s="18">
        <f>'Paste CSV'!K367</f>
        <v>0</v>
      </c>
      <c r="M368" s="20">
        <f>'Paste CSV'!L367</f>
        <v>0</v>
      </c>
    </row>
    <row r="369" spans="1:13" x14ac:dyDescent="0.25">
      <c r="A369" s="18">
        <f>'Paste CSV'!A368</f>
        <v>0</v>
      </c>
      <c r="B369" s="18">
        <f>'Paste CSV'!B368</f>
        <v>0</v>
      </c>
      <c r="C369" s="19">
        <f>'Paste CSV'!C368</f>
        <v>0</v>
      </c>
      <c r="D369" s="19">
        <f>'Paste CSV'!D368</f>
        <v>0</v>
      </c>
      <c r="E369" s="20">
        <f>'Paste CSV'!E368</f>
        <v>0</v>
      </c>
      <c r="F369" s="24" t="str">
        <f t="shared" ca="1" si="5"/>
        <v/>
      </c>
      <c r="G369" s="20">
        <f>'Paste CSV'!F368</f>
        <v>0</v>
      </c>
      <c r="H369" s="21">
        <f>'Paste CSV'!G368</f>
        <v>0</v>
      </c>
      <c r="I369" s="19">
        <f>'Paste CSV'!H368</f>
        <v>0</v>
      </c>
      <c r="J369" s="18">
        <f>'Paste CSV'!I368</f>
        <v>0</v>
      </c>
      <c r="K369" s="18">
        <f>'Paste CSV'!J368</f>
        <v>0</v>
      </c>
      <c r="L369" s="18">
        <f>'Paste CSV'!K368</f>
        <v>0</v>
      </c>
      <c r="M369" s="20">
        <f>'Paste CSV'!L368</f>
        <v>0</v>
      </c>
    </row>
    <row r="370" spans="1:13" x14ac:dyDescent="0.25">
      <c r="A370" s="18">
        <f>'Paste CSV'!A369</f>
        <v>0</v>
      </c>
      <c r="B370" s="18">
        <f>'Paste CSV'!B369</f>
        <v>0</v>
      </c>
      <c r="C370" s="19">
        <f>'Paste CSV'!C369</f>
        <v>0</v>
      </c>
      <c r="D370" s="19">
        <f>'Paste CSV'!D369</f>
        <v>0</v>
      </c>
      <c r="E370" s="20">
        <f>'Paste CSV'!E369</f>
        <v>0</v>
      </c>
      <c r="F370" s="24" t="str">
        <f t="shared" ca="1" si="5"/>
        <v/>
      </c>
      <c r="G370" s="20">
        <f>'Paste CSV'!F369</f>
        <v>0</v>
      </c>
      <c r="H370" s="21">
        <f>'Paste CSV'!G369</f>
        <v>0</v>
      </c>
      <c r="I370" s="19">
        <f>'Paste CSV'!H369</f>
        <v>0</v>
      </c>
      <c r="J370" s="18">
        <f>'Paste CSV'!I369</f>
        <v>0</v>
      </c>
      <c r="K370" s="18">
        <f>'Paste CSV'!J369</f>
        <v>0</v>
      </c>
      <c r="L370" s="18">
        <f>'Paste CSV'!K369</f>
        <v>0</v>
      </c>
      <c r="M370" s="20">
        <f>'Paste CSV'!L369</f>
        <v>0</v>
      </c>
    </row>
    <row r="371" spans="1:13" x14ac:dyDescent="0.25">
      <c r="A371" s="18">
        <f>'Paste CSV'!A370</f>
        <v>0</v>
      </c>
      <c r="B371" s="18">
        <f>'Paste CSV'!B370</f>
        <v>0</v>
      </c>
      <c r="C371" s="19">
        <f>'Paste CSV'!C370</f>
        <v>0</v>
      </c>
      <c r="D371" s="19">
        <f>'Paste CSV'!D370</f>
        <v>0</v>
      </c>
      <c r="E371" s="20">
        <f>'Paste CSV'!E370</f>
        <v>0</v>
      </c>
      <c r="F371" s="24" t="str">
        <f t="shared" ca="1" si="5"/>
        <v/>
      </c>
      <c r="G371" s="20">
        <f>'Paste CSV'!F370</f>
        <v>0</v>
      </c>
      <c r="H371" s="21">
        <f>'Paste CSV'!G370</f>
        <v>0</v>
      </c>
      <c r="I371" s="19">
        <f>'Paste CSV'!H370</f>
        <v>0</v>
      </c>
      <c r="J371" s="18">
        <f>'Paste CSV'!I370</f>
        <v>0</v>
      </c>
      <c r="K371" s="18">
        <f>'Paste CSV'!J370</f>
        <v>0</v>
      </c>
      <c r="L371" s="18">
        <f>'Paste CSV'!K370</f>
        <v>0</v>
      </c>
      <c r="M371" s="20">
        <f>'Paste CSV'!L370</f>
        <v>0</v>
      </c>
    </row>
    <row r="372" spans="1:13" x14ac:dyDescent="0.25">
      <c r="A372" s="18">
        <f>'Paste CSV'!A371</f>
        <v>0</v>
      </c>
      <c r="B372" s="18">
        <f>'Paste CSV'!B371</f>
        <v>0</v>
      </c>
      <c r="C372" s="19">
        <f>'Paste CSV'!C371</f>
        <v>0</v>
      </c>
      <c r="D372" s="19">
        <f>'Paste CSV'!D371</f>
        <v>0</v>
      </c>
      <c r="E372" s="20">
        <f>'Paste CSV'!E371</f>
        <v>0</v>
      </c>
      <c r="F372" s="24" t="str">
        <f t="shared" ca="1" si="5"/>
        <v/>
      </c>
      <c r="G372" s="20">
        <f>'Paste CSV'!F371</f>
        <v>0</v>
      </c>
      <c r="H372" s="21">
        <f>'Paste CSV'!G371</f>
        <v>0</v>
      </c>
      <c r="I372" s="19">
        <f>'Paste CSV'!H371</f>
        <v>0</v>
      </c>
      <c r="J372" s="18">
        <f>'Paste CSV'!I371</f>
        <v>0</v>
      </c>
      <c r="K372" s="18">
        <f>'Paste CSV'!J371</f>
        <v>0</v>
      </c>
      <c r="L372" s="18">
        <f>'Paste CSV'!K371</f>
        <v>0</v>
      </c>
      <c r="M372" s="20">
        <f>'Paste CSV'!L371</f>
        <v>0</v>
      </c>
    </row>
    <row r="373" spans="1:13" x14ac:dyDescent="0.25">
      <c r="A373" s="18">
        <f>'Paste CSV'!A372</f>
        <v>0</v>
      </c>
      <c r="B373" s="18">
        <f>'Paste CSV'!B372</f>
        <v>0</v>
      </c>
      <c r="C373" s="19">
        <f>'Paste CSV'!C372</f>
        <v>0</v>
      </c>
      <c r="D373" s="19">
        <f>'Paste CSV'!D372</f>
        <v>0</v>
      </c>
      <c r="E373" s="20">
        <f>'Paste CSV'!E372</f>
        <v>0</v>
      </c>
      <c r="F373" s="24" t="str">
        <f t="shared" ca="1" si="5"/>
        <v/>
      </c>
      <c r="G373" s="20">
        <f>'Paste CSV'!F372</f>
        <v>0</v>
      </c>
      <c r="H373" s="21">
        <f>'Paste CSV'!G372</f>
        <v>0</v>
      </c>
      <c r="I373" s="19">
        <f>'Paste CSV'!H372</f>
        <v>0</v>
      </c>
      <c r="J373" s="18">
        <f>'Paste CSV'!I372</f>
        <v>0</v>
      </c>
      <c r="K373" s="18">
        <f>'Paste CSV'!J372</f>
        <v>0</v>
      </c>
      <c r="L373" s="18">
        <f>'Paste CSV'!K372</f>
        <v>0</v>
      </c>
      <c r="M373" s="20">
        <f>'Paste CSV'!L372</f>
        <v>0</v>
      </c>
    </row>
    <row r="374" spans="1:13" x14ac:dyDescent="0.25">
      <c r="A374" s="18">
        <f>'Paste CSV'!A373</f>
        <v>0</v>
      </c>
      <c r="B374" s="18">
        <f>'Paste CSV'!B373</f>
        <v>0</v>
      </c>
      <c r="C374" s="19">
        <f>'Paste CSV'!C373</f>
        <v>0</v>
      </c>
      <c r="D374" s="19">
        <f>'Paste CSV'!D373</f>
        <v>0</v>
      </c>
      <c r="E374" s="20">
        <f>'Paste CSV'!E373</f>
        <v>0</v>
      </c>
      <c r="F374" s="24" t="str">
        <f t="shared" ca="1" si="5"/>
        <v/>
      </c>
      <c r="G374" s="20">
        <f>'Paste CSV'!F373</f>
        <v>0</v>
      </c>
      <c r="H374" s="21">
        <f>'Paste CSV'!G373</f>
        <v>0</v>
      </c>
      <c r="I374" s="19">
        <f>'Paste CSV'!H373</f>
        <v>0</v>
      </c>
      <c r="J374" s="18">
        <f>'Paste CSV'!I373</f>
        <v>0</v>
      </c>
      <c r="K374" s="18">
        <f>'Paste CSV'!J373</f>
        <v>0</v>
      </c>
      <c r="L374" s="18">
        <f>'Paste CSV'!K373</f>
        <v>0</v>
      </c>
      <c r="M374" s="20">
        <f>'Paste CSV'!L373</f>
        <v>0</v>
      </c>
    </row>
    <row r="375" spans="1:13" x14ac:dyDescent="0.25">
      <c r="A375" s="18">
        <f>'Paste CSV'!A374</f>
        <v>0</v>
      </c>
      <c r="B375" s="18">
        <f>'Paste CSV'!B374</f>
        <v>0</v>
      </c>
      <c r="C375" s="19">
        <f>'Paste CSV'!C374</f>
        <v>0</v>
      </c>
      <c r="D375" s="19">
        <f>'Paste CSV'!D374</f>
        <v>0</v>
      </c>
      <c r="E375" s="20">
        <f>'Paste CSV'!E374</f>
        <v>0</v>
      </c>
      <c r="F375" s="24" t="str">
        <f t="shared" ca="1" si="5"/>
        <v/>
      </c>
      <c r="G375" s="20">
        <f>'Paste CSV'!F374</f>
        <v>0</v>
      </c>
      <c r="H375" s="21">
        <f>'Paste CSV'!G374</f>
        <v>0</v>
      </c>
      <c r="I375" s="19">
        <f>'Paste CSV'!H374</f>
        <v>0</v>
      </c>
      <c r="J375" s="18">
        <f>'Paste CSV'!I374</f>
        <v>0</v>
      </c>
      <c r="K375" s="18">
        <f>'Paste CSV'!J374</f>
        <v>0</v>
      </c>
      <c r="L375" s="18">
        <f>'Paste CSV'!K374</f>
        <v>0</v>
      </c>
      <c r="M375" s="20">
        <f>'Paste CSV'!L374</f>
        <v>0</v>
      </c>
    </row>
    <row r="376" spans="1:13" x14ac:dyDescent="0.25">
      <c r="A376" s="18">
        <f>'Paste CSV'!A375</f>
        <v>0</v>
      </c>
      <c r="B376" s="18">
        <f>'Paste CSV'!B375</f>
        <v>0</v>
      </c>
      <c r="C376" s="19">
        <f>'Paste CSV'!C375</f>
        <v>0</v>
      </c>
      <c r="D376" s="19">
        <f>'Paste CSV'!D375</f>
        <v>0</v>
      </c>
      <c r="E376" s="20">
        <f>'Paste CSV'!E375</f>
        <v>0</v>
      </c>
      <c r="F376" s="24" t="str">
        <f t="shared" ca="1" si="5"/>
        <v/>
      </c>
      <c r="G376" s="20">
        <f>'Paste CSV'!F375</f>
        <v>0</v>
      </c>
      <c r="H376" s="21">
        <f>'Paste CSV'!G375</f>
        <v>0</v>
      </c>
      <c r="I376" s="19">
        <f>'Paste CSV'!H375</f>
        <v>0</v>
      </c>
      <c r="J376" s="18">
        <f>'Paste CSV'!I375</f>
        <v>0</v>
      </c>
      <c r="K376" s="18">
        <f>'Paste CSV'!J375</f>
        <v>0</v>
      </c>
      <c r="L376" s="18">
        <f>'Paste CSV'!K375</f>
        <v>0</v>
      </c>
      <c r="M376" s="20">
        <f>'Paste CSV'!L375</f>
        <v>0</v>
      </c>
    </row>
    <row r="377" spans="1:13" x14ac:dyDescent="0.25">
      <c r="A377" s="18">
        <f>'Paste CSV'!A376</f>
        <v>0</v>
      </c>
      <c r="B377" s="18">
        <f>'Paste CSV'!B376</f>
        <v>0</v>
      </c>
      <c r="C377" s="19">
        <f>'Paste CSV'!C376</f>
        <v>0</v>
      </c>
      <c r="D377" s="19">
        <f>'Paste CSV'!D376</f>
        <v>0</v>
      </c>
      <c r="E377" s="20">
        <f>'Paste CSV'!E376</f>
        <v>0</v>
      </c>
      <c r="F377" s="24" t="str">
        <f t="shared" ca="1" si="5"/>
        <v/>
      </c>
      <c r="G377" s="20">
        <f>'Paste CSV'!F376</f>
        <v>0</v>
      </c>
      <c r="H377" s="21">
        <f>'Paste CSV'!G376</f>
        <v>0</v>
      </c>
      <c r="I377" s="19">
        <f>'Paste CSV'!H376</f>
        <v>0</v>
      </c>
      <c r="J377" s="18">
        <f>'Paste CSV'!I376</f>
        <v>0</v>
      </c>
      <c r="K377" s="18">
        <f>'Paste CSV'!J376</f>
        <v>0</v>
      </c>
      <c r="L377" s="18">
        <f>'Paste CSV'!K376</f>
        <v>0</v>
      </c>
      <c r="M377" s="20">
        <f>'Paste CSV'!L376</f>
        <v>0</v>
      </c>
    </row>
    <row r="378" spans="1:13" x14ac:dyDescent="0.25">
      <c r="A378" s="18">
        <f>'Paste CSV'!A377</f>
        <v>0</v>
      </c>
      <c r="B378" s="18">
        <f>'Paste CSV'!B377</f>
        <v>0</v>
      </c>
      <c r="C378" s="19">
        <f>'Paste CSV'!C377</f>
        <v>0</v>
      </c>
      <c r="D378" s="19">
        <f>'Paste CSV'!D377</f>
        <v>0</v>
      </c>
      <c r="E378" s="20">
        <f>'Paste CSV'!E377</f>
        <v>0</v>
      </c>
      <c r="F378" s="24" t="str">
        <f t="shared" ca="1" si="5"/>
        <v/>
      </c>
      <c r="G378" s="20">
        <f>'Paste CSV'!F377</f>
        <v>0</v>
      </c>
      <c r="H378" s="21">
        <f>'Paste CSV'!G377</f>
        <v>0</v>
      </c>
      <c r="I378" s="19">
        <f>'Paste CSV'!H377</f>
        <v>0</v>
      </c>
      <c r="J378" s="18">
        <f>'Paste CSV'!I377</f>
        <v>0</v>
      </c>
      <c r="K378" s="18">
        <f>'Paste CSV'!J377</f>
        <v>0</v>
      </c>
      <c r="L378" s="18">
        <f>'Paste CSV'!K377</f>
        <v>0</v>
      </c>
      <c r="M378" s="20">
        <f>'Paste CSV'!L377</f>
        <v>0</v>
      </c>
    </row>
    <row r="379" spans="1:13" x14ac:dyDescent="0.25">
      <c r="A379" s="18">
        <f>'Paste CSV'!A378</f>
        <v>0</v>
      </c>
      <c r="B379" s="18">
        <f>'Paste CSV'!B378</f>
        <v>0</v>
      </c>
      <c r="C379" s="19">
        <f>'Paste CSV'!C378</f>
        <v>0</v>
      </c>
      <c r="D379" s="19">
        <f>'Paste CSV'!D378</f>
        <v>0</v>
      </c>
      <c r="E379" s="20">
        <f>'Paste CSV'!E378</f>
        <v>0</v>
      </c>
      <c r="F379" s="24" t="str">
        <f t="shared" ca="1" si="5"/>
        <v/>
      </c>
      <c r="G379" s="20">
        <f>'Paste CSV'!F378</f>
        <v>0</v>
      </c>
      <c r="H379" s="21">
        <f>'Paste CSV'!G378</f>
        <v>0</v>
      </c>
      <c r="I379" s="19">
        <f>'Paste CSV'!H378</f>
        <v>0</v>
      </c>
      <c r="J379" s="18">
        <f>'Paste CSV'!I378</f>
        <v>0</v>
      </c>
      <c r="K379" s="18">
        <f>'Paste CSV'!J378</f>
        <v>0</v>
      </c>
      <c r="L379" s="18">
        <f>'Paste CSV'!K378</f>
        <v>0</v>
      </c>
      <c r="M379" s="20">
        <f>'Paste CSV'!L378</f>
        <v>0</v>
      </c>
    </row>
    <row r="380" spans="1:13" x14ac:dyDescent="0.25">
      <c r="A380" s="18">
        <f>'Paste CSV'!A379</f>
        <v>0</v>
      </c>
      <c r="B380" s="18">
        <f>'Paste CSV'!B379</f>
        <v>0</v>
      </c>
      <c r="C380" s="19">
        <f>'Paste CSV'!C379</f>
        <v>0</v>
      </c>
      <c r="D380" s="19">
        <f>'Paste CSV'!D379</f>
        <v>0</v>
      </c>
      <c r="E380" s="20">
        <f>'Paste CSV'!E379</f>
        <v>0</v>
      </c>
      <c r="F380" s="24" t="str">
        <f t="shared" ca="1" si="5"/>
        <v/>
      </c>
      <c r="G380" s="20">
        <f>'Paste CSV'!F379</f>
        <v>0</v>
      </c>
      <c r="H380" s="21">
        <f>'Paste CSV'!G379</f>
        <v>0</v>
      </c>
      <c r="I380" s="19">
        <f>'Paste CSV'!H379</f>
        <v>0</v>
      </c>
      <c r="J380" s="18">
        <f>'Paste CSV'!I379</f>
        <v>0</v>
      </c>
      <c r="K380" s="18">
        <f>'Paste CSV'!J379</f>
        <v>0</v>
      </c>
      <c r="L380" s="18">
        <f>'Paste CSV'!K379</f>
        <v>0</v>
      </c>
      <c r="M380" s="20">
        <f>'Paste CSV'!L379</f>
        <v>0</v>
      </c>
    </row>
    <row r="381" spans="1:13" x14ac:dyDescent="0.25">
      <c r="A381" s="18">
        <f>'Paste CSV'!A380</f>
        <v>0</v>
      </c>
      <c r="B381" s="18">
        <f>'Paste CSV'!B380</f>
        <v>0</v>
      </c>
      <c r="C381" s="19">
        <f>'Paste CSV'!C380</f>
        <v>0</v>
      </c>
      <c r="D381" s="19">
        <f>'Paste CSV'!D380</f>
        <v>0</v>
      </c>
      <c r="E381" s="20">
        <f>'Paste CSV'!E380</f>
        <v>0</v>
      </c>
      <c r="F381" s="24" t="str">
        <f t="shared" ca="1" si="5"/>
        <v/>
      </c>
      <c r="G381" s="20">
        <f>'Paste CSV'!F380</f>
        <v>0</v>
      </c>
      <c r="H381" s="21">
        <f>'Paste CSV'!G380</f>
        <v>0</v>
      </c>
      <c r="I381" s="19">
        <f>'Paste CSV'!H380</f>
        <v>0</v>
      </c>
      <c r="J381" s="18">
        <f>'Paste CSV'!I380</f>
        <v>0</v>
      </c>
      <c r="K381" s="18">
        <f>'Paste CSV'!J380</f>
        <v>0</v>
      </c>
      <c r="L381" s="18">
        <f>'Paste CSV'!K380</f>
        <v>0</v>
      </c>
      <c r="M381" s="20">
        <f>'Paste CSV'!L380</f>
        <v>0</v>
      </c>
    </row>
    <row r="382" spans="1:13" x14ac:dyDescent="0.25">
      <c r="A382" s="18">
        <f>'Paste CSV'!A381</f>
        <v>0</v>
      </c>
      <c r="B382" s="18">
        <f>'Paste CSV'!B381</f>
        <v>0</v>
      </c>
      <c r="C382" s="19">
        <f>'Paste CSV'!C381</f>
        <v>0</v>
      </c>
      <c r="D382" s="19">
        <f>'Paste CSV'!D381</f>
        <v>0</v>
      </c>
      <c r="E382" s="20">
        <f>'Paste CSV'!E381</f>
        <v>0</v>
      </c>
      <c r="F382" s="24" t="str">
        <f t="shared" ca="1" si="5"/>
        <v/>
      </c>
      <c r="G382" s="20">
        <f>'Paste CSV'!F381</f>
        <v>0</v>
      </c>
      <c r="H382" s="21">
        <f>'Paste CSV'!G381</f>
        <v>0</v>
      </c>
      <c r="I382" s="19">
        <f>'Paste CSV'!H381</f>
        <v>0</v>
      </c>
      <c r="J382" s="18">
        <f>'Paste CSV'!I381</f>
        <v>0</v>
      </c>
      <c r="K382" s="18">
        <f>'Paste CSV'!J381</f>
        <v>0</v>
      </c>
      <c r="L382" s="18">
        <f>'Paste CSV'!K381</f>
        <v>0</v>
      </c>
      <c r="M382" s="20">
        <f>'Paste CSV'!L381</f>
        <v>0</v>
      </c>
    </row>
    <row r="383" spans="1:13" x14ac:dyDescent="0.25">
      <c r="A383" s="18">
        <f>'Paste CSV'!A382</f>
        <v>0</v>
      </c>
      <c r="B383" s="18">
        <f>'Paste CSV'!B382</f>
        <v>0</v>
      </c>
      <c r="C383" s="19">
        <f>'Paste CSV'!C382</f>
        <v>0</v>
      </c>
      <c r="D383" s="19">
        <f>'Paste CSV'!D382</f>
        <v>0</v>
      </c>
      <c r="E383" s="20">
        <f>'Paste CSV'!E382</f>
        <v>0</v>
      </c>
      <c r="F383" s="24" t="str">
        <f t="shared" ca="1" si="5"/>
        <v/>
      </c>
      <c r="G383" s="20">
        <f>'Paste CSV'!F382</f>
        <v>0</v>
      </c>
      <c r="H383" s="21">
        <f>'Paste CSV'!G382</f>
        <v>0</v>
      </c>
      <c r="I383" s="19">
        <f>'Paste CSV'!H382</f>
        <v>0</v>
      </c>
      <c r="J383" s="18">
        <f>'Paste CSV'!I382</f>
        <v>0</v>
      </c>
      <c r="K383" s="18">
        <f>'Paste CSV'!J382</f>
        <v>0</v>
      </c>
      <c r="L383" s="18">
        <f>'Paste CSV'!K382</f>
        <v>0</v>
      </c>
      <c r="M383" s="20">
        <f>'Paste CSV'!L382</f>
        <v>0</v>
      </c>
    </row>
    <row r="384" spans="1:13" x14ac:dyDescent="0.25">
      <c r="A384" s="18">
        <f>'Paste CSV'!A383</f>
        <v>0</v>
      </c>
      <c r="B384" s="18">
        <f>'Paste CSV'!B383</f>
        <v>0</v>
      </c>
      <c r="C384" s="19">
        <f>'Paste CSV'!C383</f>
        <v>0</v>
      </c>
      <c r="D384" s="19">
        <f>'Paste CSV'!D383</f>
        <v>0</v>
      </c>
      <c r="E384" s="20">
        <f>'Paste CSV'!E383</f>
        <v>0</v>
      </c>
      <c r="F384" s="24" t="str">
        <f t="shared" ca="1" si="5"/>
        <v/>
      </c>
      <c r="G384" s="20">
        <f>'Paste CSV'!F383</f>
        <v>0</v>
      </c>
      <c r="H384" s="21">
        <f>'Paste CSV'!G383</f>
        <v>0</v>
      </c>
      <c r="I384" s="19">
        <f>'Paste CSV'!H383</f>
        <v>0</v>
      </c>
      <c r="J384" s="18">
        <f>'Paste CSV'!I383</f>
        <v>0</v>
      </c>
      <c r="K384" s="18">
        <f>'Paste CSV'!J383</f>
        <v>0</v>
      </c>
      <c r="L384" s="18">
        <f>'Paste CSV'!K383</f>
        <v>0</v>
      </c>
      <c r="M384" s="20">
        <f>'Paste CSV'!L383</f>
        <v>0</v>
      </c>
    </row>
    <row r="385" spans="1:13" x14ac:dyDescent="0.25">
      <c r="A385" s="18">
        <f>'Paste CSV'!A384</f>
        <v>0</v>
      </c>
      <c r="B385" s="18">
        <f>'Paste CSV'!B384</f>
        <v>0</v>
      </c>
      <c r="C385" s="19">
        <f>'Paste CSV'!C384</f>
        <v>0</v>
      </c>
      <c r="D385" s="19">
        <f>'Paste CSV'!D384</f>
        <v>0</v>
      </c>
      <c r="E385" s="20">
        <f>'Paste CSV'!E384</f>
        <v>0</v>
      </c>
      <c r="F385" s="24" t="str">
        <f t="shared" ca="1" si="5"/>
        <v/>
      </c>
      <c r="G385" s="20">
        <f>'Paste CSV'!F384</f>
        <v>0</v>
      </c>
      <c r="H385" s="21">
        <f>'Paste CSV'!G384</f>
        <v>0</v>
      </c>
      <c r="I385" s="19">
        <f>'Paste CSV'!H384</f>
        <v>0</v>
      </c>
      <c r="J385" s="18">
        <f>'Paste CSV'!I384</f>
        <v>0</v>
      </c>
      <c r="K385" s="18">
        <f>'Paste CSV'!J384</f>
        <v>0</v>
      </c>
      <c r="L385" s="18">
        <f>'Paste CSV'!K384</f>
        <v>0</v>
      </c>
      <c r="M385" s="20">
        <f>'Paste CSV'!L384</f>
        <v>0</v>
      </c>
    </row>
    <row r="386" spans="1:13" x14ac:dyDescent="0.25">
      <c r="A386" s="18">
        <f>'Paste CSV'!A385</f>
        <v>0</v>
      </c>
      <c r="B386" s="18">
        <f>'Paste CSV'!B385</f>
        <v>0</v>
      </c>
      <c r="C386" s="19">
        <f>'Paste CSV'!C385</f>
        <v>0</v>
      </c>
      <c r="D386" s="19">
        <f>'Paste CSV'!D385</f>
        <v>0</v>
      </c>
      <c r="E386" s="20">
        <f>'Paste CSV'!E385</f>
        <v>0</v>
      </c>
      <c r="F386" s="24" t="str">
        <f t="shared" ca="1" si="5"/>
        <v/>
      </c>
      <c r="G386" s="20">
        <f>'Paste CSV'!F385</f>
        <v>0</v>
      </c>
      <c r="H386" s="21">
        <f>'Paste CSV'!G385</f>
        <v>0</v>
      </c>
      <c r="I386" s="19">
        <f>'Paste CSV'!H385</f>
        <v>0</v>
      </c>
      <c r="J386" s="18">
        <f>'Paste CSV'!I385</f>
        <v>0</v>
      </c>
      <c r="K386" s="18">
        <f>'Paste CSV'!J385</f>
        <v>0</v>
      </c>
      <c r="L386" s="18">
        <f>'Paste CSV'!K385</f>
        <v>0</v>
      </c>
      <c r="M386" s="20">
        <f>'Paste CSV'!L385</f>
        <v>0</v>
      </c>
    </row>
    <row r="387" spans="1:13" x14ac:dyDescent="0.25">
      <c r="A387" s="18">
        <f>'Paste CSV'!A386</f>
        <v>0</v>
      </c>
      <c r="B387" s="18">
        <f>'Paste CSV'!B386</f>
        <v>0</v>
      </c>
      <c r="C387" s="19">
        <f>'Paste CSV'!C386</f>
        <v>0</v>
      </c>
      <c r="D387" s="19">
        <f>'Paste CSV'!D386</f>
        <v>0</v>
      </c>
      <c r="E387" s="20">
        <f>'Paste CSV'!E386</f>
        <v>0</v>
      </c>
      <c r="F387" s="24" t="str">
        <f t="shared" ca="1" si="5"/>
        <v/>
      </c>
      <c r="G387" s="20">
        <f>'Paste CSV'!F386</f>
        <v>0</v>
      </c>
      <c r="H387" s="21">
        <f>'Paste CSV'!G386</f>
        <v>0</v>
      </c>
      <c r="I387" s="19">
        <f>'Paste CSV'!H386</f>
        <v>0</v>
      </c>
      <c r="J387" s="18">
        <f>'Paste CSV'!I386</f>
        <v>0</v>
      </c>
      <c r="K387" s="18">
        <f>'Paste CSV'!J386</f>
        <v>0</v>
      </c>
      <c r="L387" s="18">
        <f>'Paste CSV'!K386</f>
        <v>0</v>
      </c>
      <c r="M387" s="20">
        <f>'Paste CSV'!L386</f>
        <v>0</v>
      </c>
    </row>
    <row r="388" spans="1:13" x14ac:dyDescent="0.25">
      <c r="A388" s="18">
        <f>'Paste CSV'!A387</f>
        <v>0</v>
      </c>
      <c r="B388" s="18">
        <f>'Paste CSV'!B387</f>
        <v>0</v>
      </c>
      <c r="C388" s="19">
        <f>'Paste CSV'!C387</f>
        <v>0</v>
      </c>
      <c r="D388" s="19">
        <f>'Paste CSV'!D387</f>
        <v>0</v>
      </c>
      <c r="E388" s="20">
        <f>'Paste CSV'!E387</f>
        <v>0</v>
      </c>
      <c r="F388" s="24" t="str">
        <f t="shared" ref="F388:F451" ca="1" si="6">IF($E$1-I388&gt;45000, "",($E$1-I388))</f>
        <v/>
      </c>
      <c r="G388" s="20">
        <f>'Paste CSV'!F387</f>
        <v>0</v>
      </c>
      <c r="H388" s="21">
        <f>'Paste CSV'!G387</f>
        <v>0</v>
      </c>
      <c r="I388" s="19">
        <f>'Paste CSV'!H387</f>
        <v>0</v>
      </c>
      <c r="J388" s="18">
        <f>'Paste CSV'!I387</f>
        <v>0</v>
      </c>
      <c r="K388" s="18">
        <f>'Paste CSV'!J387</f>
        <v>0</v>
      </c>
      <c r="L388" s="18">
        <f>'Paste CSV'!K387</f>
        <v>0</v>
      </c>
      <c r="M388" s="20">
        <f>'Paste CSV'!L387</f>
        <v>0</v>
      </c>
    </row>
    <row r="389" spans="1:13" x14ac:dyDescent="0.25">
      <c r="A389" s="18">
        <f>'Paste CSV'!A388</f>
        <v>0</v>
      </c>
      <c r="B389" s="18">
        <f>'Paste CSV'!B388</f>
        <v>0</v>
      </c>
      <c r="C389" s="19">
        <f>'Paste CSV'!C388</f>
        <v>0</v>
      </c>
      <c r="D389" s="19">
        <f>'Paste CSV'!D388</f>
        <v>0</v>
      </c>
      <c r="E389" s="20">
        <f>'Paste CSV'!E388</f>
        <v>0</v>
      </c>
      <c r="F389" s="24" t="str">
        <f t="shared" ca="1" si="6"/>
        <v/>
      </c>
      <c r="G389" s="20">
        <f>'Paste CSV'!F388</f>
        <v>0</v>
      </c>
      <c r="H389" s="21">
        <f>'Paste CSV'!G388</f>
        <v>0</v>
      </c>
      <c r="I389" s="19">
        <f>'Paste CSV'!H388</f>
        <v>0</v>
      </c>
      <c r="J389" s="18">
        <f>'Paste CSV'!I388</f>
        <v>0</v>
      </c>
      <c r="K389" s="18">
        <f>'Paste CSV'!J388</f>
        <v>0</v>
      </c>
      <c r="L389" s="18">
        <f>'Paste CSV'!K388</f>
        <v>0</v>
      </c>
      <c r="M389" s="20">
        <f>'Paste CSV'!L388</f>
        <v>0</v>
      </c>
    </row>
    <row r="390" spans="1:13" x14ac:dyDescent="0.25">
      <c r="A390" s="18">
        <f>'Paste CSV'!A389</f>
        <v>0</v>
      </c>
      <c r="B390" s="18">
        <f>'Paste CSV'!B389</f>
        <v>0</v>
      </c>
      <c r="C390" s="19">
        <f>'Paste CSV'!C389</f>
        <v>0</v>
      </c>
      <c r="D390" s="19">
        <f>'Paste CSV'!D389</f>
        <v>0</v>
      </c>
      <c r="E390" s="20">
        <f>'Paste CSV'!E389</f>
        <v>0</v>
      </c>
      <c r="F390" s="24" t="str">
        <f t="shared" ca="1" si="6"/>
        <v/>
      </c>
      <c r="G390" s="20">
        <f>'Paste CSV'!F389</f>
        <v>0</v>
      </c>
      <c r="H390" s="21">
        <f>'Paste CSV'!G389</f>
        <v>0</v>
      </c>
      <c r="I390" s="19">
        <f>'Paste CSV'!H389</f>
        <v>0</v>
      </c>
      <c r="J390" s="18">
        <f>'Paste CSV'!I389</f>
        <v>0</v>
      </c>
      <c r="K390" s="18">
        <f>'Paste CSV'!J389</f>
        <v>0</v>
      </c>
      <c r="L390" s="18">
        <f>'Paste CSV'!K389</f>
        <v>0</v>
      </c>
      <c r="M390" s="20">
        <f>'Paste CSV'!L389</f>
        <v>0</v>
      </c>
    </row>
    <row r="391" spans="1:13" x14ac:dyDescent="0.25">
      <c r="A391" s="18">
        <f>'Paste CSV'!A390</f>
        <v>0</v>
      </c>
      <c r="B391" s="18">
        <f>'Paste CSV'!B390</f>
        <v>0</v>
      </c>
      <c r="C391" s="19">
        <f>'Paste CSV'!C390</f>
        <v>0</v>
      </c>
      <c r="D391" s="19">
        <f>'Paste CSV'!D390</f>
        <v>0</v>
      </c>
      <c r="E391" s="20">
        <f>'Paste CSV'!E390</f>
        <v>0</v>
      </c>
      <c r="F391" s="24" t="str">
        <f t="shared" ca="1" si="6"/>
        <v/>
      </c>
      <c r="G391" s="20">
        <f>'Paste CSV'!F390</f>
        <v>0</v>
      </c>
      <c r="H391" s="21">
        <f>'Paste CSV'!G390</f>
        <v>0</v>
      </c>
      <c r="I391" s="19">
        <f>'Paste CSV'!H390</f>
        <v>0</v>
      </c>
      <c r="J391" s="18">
        <f>'Paste CSV'!I390</f>
        <v>0</v>
      </c>
      <c r="K391" s="18">
        <f>'Paste CSV'!J390</f>
        <v>0</v>
      </c>
      <c r="L391" s="18">
        <f>'Paste CSV'!K390</f>
        <v>0</v>
      </c>
      <c r="M391" s="20">
        <f>'Paste CSV'!L390</f>
        <v>0</v>
      </c>
    </row>
    <row r="392" spans="1:13" x14ac:dyDescent="0.25">
      <c r="A392" s="18">
        <f>'Paste CSV'!A391</f>
        <v>0</v>
      </c>
      <c r="B392" s="18">
        <f>'Paste CSV'!B391</f>
        <v>0</v>
      </c>
      <c r="C392" s="19">
        <f>'Paste CSV'!C391</f>
        <v>0</v>
      </c>
      <c r="D392" s="19">
        <f>'Paste CSV'!D391</f>
        <v>0</v>
      </c>
      <c r="E392" s="20">
        <f>'Paste CSV'!E391</f>
        <v>0</v>
      </c>
      <c r="F392" s="24" t="str">
        <f t="shared" ca="1" si="6"/>
        <v/>
      </c>
      <c r="G392" s="20">
        <f>'Paste CSV'!F391</f>
        <v>0</v>
      </c>
      <c r="H392" s="21">
        <f>'Paste CSV'!G391</f>
        <v>0</v>
      </c>
      <c r="I392" s="19">
        <f>'Paste CSV'!H391</f>
        <v>0</v>
      </c>
      <c r="J392" s="18">
        <f>'Paste CSV'!I391</f>
        <v>0</v>
      </c>
      <c r="K392" s="18">
        <f>'Paste CSV'!J391</f>
        <v>0</v>
      </c>
      <c r="L392" s="18">
        <f>'Paste CSV'!K391</f>
        <v>0</v>
      </c>
      <c r="M392" s="20">
        <f>'Paste CSV'!L391</f>
        <v>0</v>
      </c>
    </row>
    <row r="393" spans="1:13" x14ac:dyDescent="0.25">
      <c r="A393" s="18">
        <f>'Paste CSV'!A392</f>
        <v>0</v>
      </c>
      <c r="B393" s="18">
        <f>'Paste CSV'!B392</f>
        <v>0</v>
      </c>
      <c r="C393" s="19">
        <f>'Paste CSV'!C392</f>
        <v>0</v>
      </c>
      <c r="D393" s="19">
        <f>'Paste CSV'!D392</f>
        <v>0</v>
      </c>
      <c r="E393" s="20">
        <f>'Paste CSV'!E392</f>
        <v>0</v>
      </c>
      <c r="F393" s="24" t="str">
        <f t="shared" ca="1" si="6"/>
        <v/>
      </c>
      <c r="G393" s="20">
        <f>'Paste CSV'!F392</f>
        <v>0</v>
      </c>
      <c r="H393" s="21">
        <f>'Paste CSV'!G392</f>
        <v>0</v>
      </c>
      <c r="I393" s="19">
        <f>'Paste CSV'!H392</f>
        <v>0</v>
      </c>
      <c r="J393" s="18">
        <f>'Paste CSV'!I392</f>
        <v>0</v>
      </c>
      <c r="K393" s="18">
        <f>'Paste CSV'!J392</f>
        <v>0</v>
      </c>
      <c r="L393" s="18">
        <f>'Paste CSV'!K392</f>
        <v>0</v>
      </c>
      <c r="M393" s="20">
        <f>'Paste CSV'!L392</f>
        <v>0</v>
      </c>
    </row>
    <row r="394" spans="1:13" x14ac:dyDescent="0.25">
      <c r="A394" s="18">
        <f>'Paste CSV'!A393</f>
        <v>0</v>
      </c>
      <c r="B394" s="18">
        <f>'Paste CSV'!B393</f>
        <v>0</v>
      </c>
      <c r="C394" s="19">
        <f>'Paste CSV'!C393</f>
        <v>0</v>
      </c>
      <c r="D394" s="19">
        <f>'Paste CSV'!D393</f>
        <v>0</v>
      </c>
      <c r="E394" s="20">
        <f>'Paste CSV'!E393</f>
        <v>0</v>
      </c>
      <c r="F394" s="24" t="str">
        <f t="shared" ca="1" si="6"/>
        <v/>
      </c>
      <c r="G394" s="20">
        <f>'Paste CSV'!F393</f>
        <v>0</v>
      </c>
      <c r="H394" s="21">
        <f>'Paste CSV'!G393</f>
        <v>0</v>
      </c>
      <c r="I394" s="19">
        <f>'Paste CSV'!H393</f>
        <v>0</v>
      </c>
      <c r="J394" s="18">
        <f>'Paste CSV'!I393</f>
        <v>0</v>
      </c>
      <c r="K394" s="18">
        <f>'Paste CSV'!J393</f>
        <v>0</v>
      </c>
      <c r="L394" s="18">
        <f>'Paste CSV'!K393</f>
        <v>0</v>
      </c>
      <c r="M394" s="20">
        <f>'Paste CSV'!L393</f>
        <v>0</v>
      </c>
    </row>
    <row r="395" spans="1:13" x14ac:dyDescent="0.25">
      <c r="A395" s="18">
        <f>'Paste CSV'!A394</f>
        <v>0</v>
      </c>
      <c r="B395" s="18">
        <f>'Paste CSV'!B394</f>
        <v>0</v>
      </c>
      <c r="C395" s="19">
        <f>'Paste CSV'!C394</f>
        <v>0</v>
      </c>
      <c r="D395" s="19">
        <f>'Paste CSV'!D394</f>
        <v>0</v>
      </c>
      <c r="E395" s="20">
        <f>'Paste CSV'!E394</f>
        <v>0</v>
      </c>
      <c r="F395" s="24" t="str">
        <f t="shared" ca="1" si="6"/>
        <v/>
      </c>
      <c r="G395" s="20">
        <f>'Paste CSV'!F394</f>
        <v>0</v>
      </c>
      <c r="H395" s="21">
        <f>'Paste CSV'!G394</f>
        <v>0</v>
      </c>
      <c r="I395" s="19">
        <f>'Paste CSV'!H394</f>
        <v>0</v>
      </c>
      <c r="J395" s="18">
        <f>'Paste CSV'!I394</f>
        <v>0</v>
      </c>
      <c r="K395" s="18">
        <f>'Paste CSV'!J394</f>
        <v>0</v>
      </c>
      <c r="L395" s="18">
        <f>'Paste CSV'!K394</f>
        <v>0</v>
      </c>
      <c r="M395" s="20">
        <f>'Paste CSV'!L394</f>
        <v>0</v>
      </c>
    </row>
    <row r="396" spans="1:13" x14ac:dyDescent="0.25">
      <c r="A396" s="18">
        <f>'Paste CSV'!A395</f>
        <v>0</v>
      </c>
      <c r="B396" s="18">
        <f>'Paste CSV'!B395</f>
        <v>0</v>
      </c>
      <c r="C396" s="19">
        <f>'Paste CSV'!C395</f>
        <v>0</v>
      </c>
      <c r="D396" s="19">
        <f>'Paste CSV'!D395</f>
        <v>0</v>
      </c>
      <c r="E396" s="20">
        <f>'Paste CSV'!E395</f>
        <v>0</v>
      </c>
      <c r="F396" s="24" t="str">
        <f t="shared" ca="1" si="6"/>
        <v/>
      </c>
      <c r="G396" s="20">
        <f>'Paste CSV'!F395</f>
        <v>0</v>
      </c>
      <c r="H396" s="21">
        <f>'Paste CSV'!G395</f>
        <v>0</v>
      </c>
      <c r="I396" s="19">
        <f>'Paste CSV'!H395</f>
        <v>0</v>
      </c>
      <c r="J396" s="18">
        <f>'Paste CSV'!I395</f>
        <v>0</v>
      </c>
      <c r="K396" s="18">
        <f>'Paste CSV'!J395</f>
        <v>0</v>
      </c>
      <c r="L396" s="18">
        <f>'Paste CSV'!K395</f>
        <v>0</v>
      </c>
      <c r="M396" s="20">
        <f>'Paste CSV'!L395</f>
        <v>0</v>
      </c>
    </row>
    <row r="397" spans="1:13" x14ac:dyDescent="0.25">
      <c r="A397" s="18">
        <f>'Paste CSV'!A396</f>
        <v>0</v>
      </c>
      <c r="B397" s="18">
        <f>'Paste CSV'!B396</f>
        <v>0</v>
      </c>
      <c r="C397" s="19">
        <f>'Paste CSV'!C396</f>
        <v>0</v>
      </c>
      <c r="D397" s="19">
        <f>'Paste CSV'!D396</f>
        <v>0</v>
      </c>
      <c r="E397" s="20">
        <f>'Paste CSV'!E396</f>
        <v>0</v>
      </c>
      <c r="F397" s="24" t="str">
        <f t="shared" ca="1" si="6"/>
        <v/>
      </c>
      <c r="G397" s="20">
        <f>'Paste CSV'!F396</f>
        <v>0</v>
      </c>
      <c r="H397" s="21">
        <f>'Paste CSV'!G396</f>
        <v>0</v>
      </c>
      <c r="I397" s="19">
        <f>'Paste CSV'!H396</f>
        <v>0</v>
      </c>
      <c r="J397" s="18">
        <f>'Paste CSV'!I396</f>
        <v>0</v>
      </c>
      <c r="K397" s="18">
        <f>'Paste CSV'!J396</f>
        <v>0</v>
      </c>
      <c r="L397" s="18">
        <f>'Paste CSV'!K396</f>
        <v>0</v>
      </c>
      <c r="M397" s="20">
        <f>'Paste CSV'!L396</f>
        <v>0</v>
      </c>
    </row>
    <row r="398" spans="1:13" x14ac:dyDescent="0.25">
      <c r="A398" s="18">
        <f>'Paste CSV'!A397</f>
        <v>0</v>
      </c>
      <c r="B398" s="18">
        <f>'Paste CSV'!B397</f>
        <v>0</v>
      </c>
      <c r="C398" s="19">
        <f>'Paste CSV'!C397</f>
        <v>0</v>
      </c>
      <c r="D398" s="19">
        <f>'Paste CSV'!D397</f>
        <v>0</v>
      </c>
      <c r="E398" s="20">
        <f>'Paste CSV'!E397</f>
        <v>0</v>
      </c>
      <c r="F398" s="24" t="str">
        <f t="shared" ca="1" si="6"/>
        <v/>
      </c>
      <c r="G398" s="20">
        <f>'Paste CSV'!F397</f>
        <v>0</v>
      </c>
      <c r="H398" s="21">
        <f>'Paste CSV'!G397</f>
        <v>0</v>
      </c>
      <c r="I398" s="19">
        <f>'Paste CSV'!H397</f>
        <v>0</v>
      </c>
      <c r="J398" s="18">
        <f>'Paste CSV'!I397</f>
        <v>0</v>
      </c>
      <c r="K398" s="18">
        <f>'Paste CSV'!J397</f>
        <v>0</v>
      </c>
      <c r="L398" s="18">
        <f>'Paste CSV'!K397</f>
        <v>0</v>
      </c>
      <c r="M398" s="20">
        <f>'Paste CSV'!L397</f>
        <v>0</v>
      </c>
    </row>
    <row r="399" spans="1:13" x14ac:dyDescent="0.25">
      <c r="A399" s="18">
        <f>'Paste CSV'!A398</f>
        <v>0</v>
      </c>
      <c r="B399" s="18">
        <f>'Paste CSV'!B398</f>
        <v>0</v>
      </c>
      <c r="C399" s="19">
        <f>'Paste CSV'!C398</f>
        <v>0</v>
      </c>
      <c r="D399" s="19">
        <f>'Paste CSV'!D398</f>
        <v>0</v>
      </c>
      <c r="E399" s="20">
        <f>'Paste CSV'!E398</f>
        <v>0</v>
      </c>
      <c r="F399" s="24" t="str">
        <f t="shared" ca="1" si="6"/>
        <v/>
      </c>
      <c r="G399" s="20">
        <f>'Paste CSV'!F398</f>
        <v>0</v>
      </c>
      <c r="H399" s="21">
        <f>'Paste CSV'!G398</f>
        <v>0</v>
      </c>
      <c r="I399" s="19">
        <f>'Paste CSV'!H398</f>
        <v>0</v>
      </c>
      <c r="J399" s="18">
        <f>'Paste CSV'!I398</f>
        <v>0</v>
      </c>
      <c r="K399" s="18">
        <f>'Paste CSV'!J398</f>
        <v>0</v>
      </c>
      <c r="L399" s="18">
        <f>'Paste CSV'!K398</f>
        <v>0</v>
      </c>
      <c r="M399" s="20">
        <f>'Paste CSV'!L398</f>
        <v>0</v>
      </c>
    </row>
    <row r="400" spans="1:13" x14ac:dyDescent="0.25">
      <c r="A400" s="18">
        <f>'Paste CSV'!A399</f>
        <v>0</v>
      </c>
      <c r="B400" s="18">
        <f>'Paste CSV'!B399</f>
        <v>0</v>
      </c>
      <c r="C400" s="19">
        <f>'Paste CSV'!C399</f>
        <v>0</v>
      </c>
      <c r="D400" s="19">
        <f>'Paste CSV'!D399</f>
        <v>0</v>
      </c>
      <c r="E400" s="20">
        <f>'Paste CSV'!E399</f>
        <v>0</v>
      </c>
      <c r="F400" s="24" t="str">
        <f t="shared" ca="1" si="6"/>
        <v/>
      </c>
      <c r="G400" s="20">
        <f>'Paste CSV'!F399</f>
        <v>0</v>
      </c>
      <c r="H400" s="21">
        <f>'Paste CSV'!G399</f>
        <v>0</v>
      </c>
      <c r="I400" s="19">
        <f>'Paste CSV'!H399</f>
        <v>0</v>
      </c>
      <c r="J400" s="18">
        <f>'Paste CSV'!I399</f>
        <v>0</v>
      </c>
      <c r="K400" s="18">
        <f>'Paste CSV'!J399</f>
        <v>0</v>
      </c>
      <c r="L400" s="18">
        <f>'Paste CSV'!K399</f>
        <v>0</v>
      </c>
      <c r="M400" s="20">
        <f>'Paste CSV'!L399</f>
        <v>0</v>
      </c>
    </row>
    <row r="401" spans="1:13" x14ac:dyDescent="0.25">
      <c r="A401" s="18">
        <f>'Paste CSV'!A400</f>
        <v>0</v>
      </c>
      <c r="B401" s="18">
        <f>'Paste CSV'!B400</f>
        <v>0</v>
      </c>
      <c r="C401" s="19">
        <f>'Paste CSV'!C400</f>
        <v>0</v>
      </c>
      <c r="D401" s="19">
        <f>'Paste CSV'!D400</f>
        <v>0</v>
      </c>
      <c r="E401" s="20">
        <f>'Paste CSV'!E400</f>
        <v>0</v>
      </c>
      <c r="F401" s="24" t="str">
        <f t="shared" ca="1" si="6"/>
        <v/>
      </c>
      <c r="G401" s="20">
        <f>'Paste CSV'!F400</f>
        <v>0</v>
      </c>
      <c r="H401" s="21">
        <f>'Paste CSV'!G400</f>
        <v>0</v>
      </c>
      <c r="I401" s="19">
        <f>'Paste CSV'!H400</f>
        <v>0</v>
      </c>
      <c r="J401" s="18">
        <f>'Paste CSV'!I400</f>
        <v>0</v>
      </c>
      <c r="K401" s="18">
        <f>'Paste CSV'!J400</f>
        <v>0</v>
      </c>
      <c r="L401" s="18">
        <f>'Paste CSV'!K400</f>
        <v>0</v>
      </c>
      <c r="M401" s="20">
        <f>'Paste CSV'!L400</f>
        <v>0</v>
      </c>
    </row>
    <row r="402" spans="1:13" x14ac:dyDescent="0.25">
      <c r="A402" s="18">
        <f>'Paste CSV'!A401</f>
        <v>0</v>
      </c>
      <c r="B402" s="18">
        <f>'Paste CSV'!B401</f>
        <v>0</v>
      </c>
      <c r="C402" s="19">
        <f>'Paste CSV'!C401</f>
        <v>0</v>
      </c>
      <c r="D402" s="19">
        <f>'Paste CSV'!D401</f>
        <v>0</v>
      </c>
      <c r="E402" s="20">
        <f>'Paste CSV'!E401</f>
        <v>0</v>
      </c>
      <c r="F402" s="24" t="str">
        <f t="shared" ca="1" si="6"/>
        <v/>
      </c>
      <c r="G402" s="20">
        <f>'Paste CSV'!F401</f>
        <v>0</v>
      </c>
      <c r="H402" s="21">
        <f>'Paste CSV'!G401</f>
        <v>0</v>
      </c>
      <c r="I402" s="19">
        <f>'Paste CSV'!H401</f>
        <v>0</v>
      </c>
      <c r="J402" s="18">
        <f>'Paste CSV'!I401</f>
        <v>0</v>
      </c>
      <c r="K402" s="18">
        <f>'Paste CSV'!J401</f>
        <v>0</v>
      </c>
      <c r="L402" s="18">
        <f>'Paste CSV'!K401</f>
        <v>0</v>
      </c>
      <c r="M402" s="20">
        <f>'Paste CSV'!L401</f>
        <v>0</v>
      </c>
    </row>
    <row r="403" spans="1:13" x14ac:dyDescent="0.25">
      <c r="A403" s="18">
        <f>'Paste CSV'!A402</f>
        <v>0</v>
      </c>
      <c r="B403" s="18">
        <f>'Paste CSV'!B402</f>
        <v>0</v>
      </c>
      <c r="C403" s="19">
        <f>'Paste CSV'!C402</f>
        <v>0</v>
      </c>
      <c r="D403" s="19">
        <f>'Paste CSV'!D402</f>
        <v>0</v>
      </c>
      <c r="E403" s="20">
        <f>'Paste CSV'!E402</f>
        <v>0</v>
      </c>
      <c r="F403" s="24" t="str">
        <f t="shared" ca="1" si="6"/>
        <v/>
      </c>
      <c r="G403" s="20">
        <f>'Paste CSV'!F402</f>
        <v>0</v>
      </c>
      <c r="H403" s="21">
        <f>'Paste CSV'!G402</f>
        <v>0</v>
      </c>
      <c r="I403" s="19">
        <f>'Paste CSV'!H402</f>
        <v>0</v>
      </c>
      <c r="J403" s="18">
        <f>'Paste CSV'!I402</f>
        <v>0</v>
      </c>
      <c r="K403" s="18">
        <f>'Paste CSV'!J402</f>
        <v>0</v>
      </c>
      <c r="L403" s="18">
        <f>'Paste CSV'!K402</f>
        <v>0</v>
      </c>
      <c r="M403" s="20">
        <f>'Paste CSV'!L402</f>
        <v>0</v>
      </c>
    </row>
    <row r="404" spans="1:13" x14ac:dyDescent="0.25">
      <c r="A404" s="18">
        <f>'Paste CSV'!A403</f>
        <v>0</v>
      </c>
      <c r="B404" s="18">
        <f>'Paste CSV'!B403</f>
        <v>0</v>
      </c>
      <c r="C404" s="19">
        <f>'Paste CSV'!C403</f>
        <v>0</v>
      </c>
      <c r="D404" s="19">
        <f>'Paste CSV'!D403</f>
        <v>0</v>
      </c>
      <c r="E404" s="20">
        <f>'Paste CSV'!E403</f>
        <v>0</v>
      </c>
      <c r="F404" s="24" t="str">
        <f t="shared" ca="1" si="6"/>
        <v/>
      </c>
      <c r="G404" s="20">
        <f>'Paste CSV'!F403</f>
        <v>0</v>
      </c>
      <c r="H404" s="21">
        <f>'Paste CSV'!G403</f>
        <v>0</v>
      </c>
      <c r="I404" s="19">
        <f>'Paste CSV'!H403</f>
        <v>0</v>
      </c>
      <c r="J404" s="18">
        <f>'Paste CSV'!I403</f>
        <v>0</v>
      </c>
      <c r="K404" s="18">
        <f>'Paste CSV'!J403</f>
        <v>0</v>
      </c>
      <c r="L404" s="18">
        <f>'Paste CSV'!K403</f>
        <v>0</v>
      </c>
      <c r="M404" s="20">
        <f>'Paste CSV'!L403</f>
        <v>0</v>
      </c>
    </row>
    <row r="405" spans="1:13" x14ac:dyDescent="0.25">
      <c r="A405" s="18">
        <f>'Paste CSV'!A404</f>
        <v>0</v>
      </c>
      <c r="B405" s="18">
        <f>'Paste CSV'!B404</f>
        <v>0</v>
      </c>
      <c r="C405" s="19">
        <f>'Paste CSV'!C404</f>
        <v>0</v>
      </c>
      <c r="D405" s="19">
        <f>'Paste CSV'!D404</f>
        <v>0</v>
      </c>
      <c r="E405" s="20">
        <f>'Paste CSV'!E404</f>
        <v>0</v>
      </c>
      <c r="F405" s="24" t="str">
        <f t="shared" ca="1" si="6"/>
        <v/>
      </c>
      <c r="G405" s="20">
        <f>'Paste CSV'!F404</f>
        <v>0</v>
      </c>
      <c r="H405" s="21">
        <f>'Paste CSV'!G404</f>
        <v>0</v>
      </c>
      <c r="I405" s="19">
        <f>'Paste CSV'!H404</f>
        <v>0</v>
      </c>
      <c r="J405" s="18">
        <f>'Paste CSV'!I404</f>
        <v>0</v>
      </c>
      <c r="K405" s="18">
        <f>'Paste CSV'!J404</f>
        <v>0</v>
      </c>
      <c r="L405" s="18">
        <f>'Paste CSV'!K404</f>
        <v>0</v>
      </c>
      <c r="M405" s="20">
        <f>'Paste CSV'!L404</f>
        <v>0</v>
      </c>
    </row>
    <row r="406" spans="1:13" x14ac:dyDescent="0.25">
      <c r="A406" s="18">
        <f>'Paste CSV'!A405</f>
        <v>0</v>
      </c>
      <c r="B406" s="18">
        <f>'Paste CSV'!B405</f>
        <v>0</v>
      </c>
      <c r="C406" s="19">
        <f>'Paste CSV'!C405</f>
        <v>0</v>
      </c>
      <c r="D406" s="19">
        <f>'Paste CSV'!D405</f>
        <v>0</v>
      </c>
      <c r="E406" s="20">
        <f>'Paste CSV'!E405</f>
        <v>0</v>
      </c>
      <c r="F406" s="24" t="str">
        <f t="shared" ca="1" si="6"/>
        <v/>
      </c>
      <c r="G406" s="20">
        <f>'Paste CSV'!F405</f>
        <v>0</v>
      </c>
      <c r="H406" s="21">
        <f>'Paste CSV'!G405</f>
        <v>0</v>
      </c>
      <c r="I406" s="19">
        <f>'Paste CSV'!H405</f>
        <v>0</v>
      </c>
      <c r="J406" s="18">
        <f>'Paste CSV'!I405</f>
        <v>0</v>
      </c>
      <c r="K406" s="18">
        <f>'Paste CSV'!J405</f>
        <v>0</v>
      </c>
      <c r="L406" s="18">
        <f>'Paste CSV'!K405</f>
        <v>0</v>
      </c>
      <c r="M406" s="20">
        <f>'Paste CSV'!L405</f>
        <v>0</v>
      </c>
    </row>
    <row r="407" spans="1:13" x14ac:dyDescent="0.25">
      <c r="A407" s="18">
        <f>'Paste CSV'!A406</f>
        <v>0</v>
      </c>
      <c r="B407" s="18">
        <f>'Paste CSV'!B406</f>
        <v>0</v>
      </c>
      <c r="C407" s="19">
        <f>'Paste CSV'!C406</f>
        <v>0</v>
      </c>
      <c r="D407" s="19">
        <f>'Paste CSV'!D406</f>
        <v>0</v>
      </c>
      <c r="E407" s="20">
        <f>'Paste CSV'!E406</f>
        <v>0</v>
      </c>
      <c r="F407" s="24" t="str">
        <f t="shared" ca="1" si="6"/>
        <v/>
      </c>
      <c r="G407" s="20">
        <f>'Paste CSV'!F406</f>
        <v>0</v>
      </c>
      <c r="H407" s="21">
        <f>'Paste CSV'!G406</f>
        <v>0</v>
      </c>
      <c r="I407" s="19">
        <f>'Paste CSV'!H406</f>
        <v>0</v>
      </c>
      <c r="J407" s="18">
        <f>'Paste CSV'!I406</f>
        <v>0</v>
      </c>
      <c r="K407" s="18">
        <f>'Paste CSV'!J406</f>
        <v>0</v>
      </c>
      <c r="L407" s="18">
        <f>'Paste CSV'!K406</f>
        <v>0</v>
      </c>
      <c r="M407" s="20">
        <f>'Paste CSV'!L406</f>
        <v>0</v>
      </c>
    </row>
    <row r="408" spans="1:13" x14ac:dyDescent="0.25">
      <c r="A408" s="18">
        <f>'Paste CSV'!A407</f>
        <v>0</v>
      </c>
      <c r="B408" s="18">
        <f>'Paste CSV'!B407</f>
        <v>0</v>
      </c>
      <c r="C408" s="19">
        <f>'Paste CSV'!C407</f>
        <v>0</v>
      </c>
      <c r="D408" s="19">
        <f>'Paste CSV'!D407</f>
        <v>0</v>
      </c>
      <c r="E408" s="20">
        <f>'Paste CSV'!E407</f>
        <v>0</v>
      </c>
      <c r="F408" s="24" t="str">
        <f t="shared" ca="1" si="6"/>
        <v/>
      </c>
      <c r="G408" s="20">
        <f>'Paste CSV'!F407</f>
        <v>0</v>
      </c>
      <c r="H408" s="21">
        <f>'Paste CSV'!G407</f>
        <v>0</v>
      </c>
      <c r="I408" s="19">
        <f>'Paste CSV'!H407</f>
        <v>0</v>
      </c>
      <c r="J408" s="18">
        <f>'Paste CSV'!I407</f>
        <v>0</v>
      </c>
      <c r="K408" s="18">
        <f>'Paste CSV'!J407</f>
        <v>0</v>
      </c>
      <c r="L408" s="18">
        <f>'Paste CSV'!K407</f>
        <v>0</v>
      </c>
      <c r="M408" s="20">
        <f>'Paste CSV'!L407</f>
        <v>0</v>
      </c>
    </row>
    <row r="409" spans="1:13" x14ac:dyDescent="0.25">
      <c r="A409" s="18">
        <f>'Paste CSV'!A408</f>
        <v>0</v>
      </c>
      <c r="B409" s="18">
        <f>'Paste CSV'!B408</f>
        <v>0</v>
      </c>
      <c r="C409" s="19">
        <f>'Paste CSV'!C408</f>
        <v>0</v>
      </c>
      <c r="D409" s="19">
        <f>'Paste CSV'!D408</f>
        <v>0</v>
      </c>
      <c r="E409" s="20">
        <f>'Paste CSV'!E408</f>
        <v>0</v>
      </c>
      <c r="F409" s="24" t="str">
        <f t="shared" ca="1" si="6"/>
        <v/>
      </c>
      <c r="G409" s="20">
        <f>'Paste CSV'!F408</f>
        <v>0</v>
      </c>
      <c r="H409" s="21">
        <f>'Paste CSV'!G408</f>
        <v>0</v>
      </c>
      <c r="I409" s="19">
        <f>'Paste CSV'!H408</f>
        <v>0</v>
      </c>
      <c r="J409" s="18">
        <f>'Paste CSV'!I408</f>
        <v>0</v>
      </c>
      <c r="K409" s="18">
        <f>'Paste CSV'!J408</f>
        <v>0</v>
      </c>
      <c r="L409" s="18">
        <f>'Paste CSV'!K408</f>
        <v>0</v>
      </c>
      <c r="M409" s="20">
        <f>'Paste CSV'!L408</f>
        <v>0</v>
      </c>
    </row>
    <row r="410" spans="1:13" x14ac:dyDescent="0.25">
      <c r="A410" s="18">
        <f>'Paste CSV'!A409</f>
        <v>0</v>
      </c>
      <c r="B410" s="18">
        <f>'Paste CSV'!B409</f>
        <v>0</v>
      </c>
      <c r="C410" s="19">
        <f>'Paste CSV'!C409</f>
        <v>0</v>
      </c>
      <c r="D410" s="19">
        <f>'Paste CSV'!D409</f>
        <v>0</v>
      </c>
      <c r="E410" s="20">
        <f>'Paste CSV'!E409</f>
        <v>0</v>
      </c>
      <c r="F410" s="24" t="str">
        <f t="shared" ca="1" si="6"/>
        <v/>
      </c>
      <c r="G410" s="20">
        <f>'Paste CSV'!F409</f>
        <v>0</v>
      </c>
      <c r="H410" s="21">
        <f>'Paste CSV'!G409</f>
        <v>0</v>
      </c>
      <c r="I410" s="19">
        <f>'Paste CSV'!H409</f>
        <v>0</v>
      </c>
      <c r="J410" s="18">
        <f>'Paste CSV'!I409</f>
        <v>0</v>
      </c>
      <c r="K410" s="18">
        <f>'Paste CSV'!J409</f>
        <v>0</v>
      </c>
      <c r="L410" s="18">
        <f>'Paste CSV'!K409</f>
        <v>0</v>
      </c>
      <c r="M410" s="20">
        <f>'Paste CSV'!L409</f>
        <v>0</v>
      </c>
    </row>
    <row r="411" spans="1:13" x14ac:dyDescent="0.25">
      <c r="A411" s="18">
        <f>'Paste CSV'!A410</f>
        <v>0</v>
      </c>
      <c r="B411" s="18">
        <f>'Paste CSV'!B410</f>
        <v>0</v>
      </c>
      <c r="C411" s="19">
        <f>'Paste CSV'!C410</f>
        <v>0</v>
      </c>
      <c r="D411" s="19">
        <f>'Paste CSV'!D410</f>
        <v>0</v>
      </c>
      <c r="E411" s="20">
        <f>'Paste CSV'!E410</f>
        <v>0</v>
      </c>
      <c r="F411" s="24" t="str">
        <f t="shared" ca="1" si="6"/>
        <v/>
      </c>
      <c r="G411" s="20">
        <f>'Paste CSV'!F410</f>
        <v>0</v>
      </c>
      <c r="H411" s="21">
        <f>'Paste CSV'!G410</f>
        <v>0</v>
      </c>
      <c r="I411" s="19">
        <f>'Paste CSV'!H410</f>
        <v>0</v>
      </c>
      <c r="J411" s="18">
        <f>'Paste CSV'!I410</f>
        <v>0</v>
      </c>
      <c r="K411" s="18">
        <f>'Paste CSV'!J410</f>
        <v>0</v>
      </c>
      <c r="L411" s="18">
        <f>'Paste CSV'!K410</f>
        <v>0</v>
      </c>
      <c r="M411" s="20">
        <f>'Paste CSV'!L410</f>
        <v>0</v>
      </c>
    </row>
    <row r="412" spans="1:13" x14ac:dyDescent="0.25">
      <c r="A412" s="18">
        <f>'Paste CSV'!A411</f>
        <v>0</v>
      </c>
      <c r="B412" s="18">
        <f>'Paste CSV'!B411</f>
        <v>0</v>
      </c>
      <c r="C412" s="19">
        <f>'Paste CSV'!C411</f>
        <v>0</v>
      </c>
      <c r="D412" s="19">
        <f>'Paste CSV'!D411</f>
        <v>0</v>
      </c>
      <c r="E412" s="20">
        <f>'Paste CSV'!E411</f>
        <v>0</v>
      </c>
      <c r="F412" s="24" t="str">
        <f t="shared" ca="1" si="6"/>
        <v/>
      </c>
      <c r="G412" s="20">
        <f>'Paste CSV'!F411</f>
        <v>0</v>
      </c>
      <c r="H412" s="21">
        <f>'Paste CSV'!G411</f>
        <v>0</v>
      </c>
      <c r="I412" s="19">
        <f>'Paste CSV'!H411</f>
        <v>0</v>
      </c>
      <c r="J412" s="18">
        <f>'Paste CSV'!I411</f>
        <v>0</v>
      </c>
      <c r="K412" s="18">
        <f>'Paste CSV'!J411</f>
        <v>0</v>
      </c>
      <c r="L412" s="18">
        <f>'Paste CSV'!K411</f>
        <v>0</v>
      </c>
      <c r="M412" s="20">
        <f>'Paste CSV'!L411</f>
        <v>0</v>
      </c>
    </row>
    <row r="413" spans="1:13" x14ac:dyDescent="0.25">
      <c r="A413" s="18">
        <f>'Paste CSV'!A412</f>
        <v>0</v>
      </c>
      <c r="B413" s="18">
        <f>'Paste CSV'!B412</f>
        <v>0</v>
      </c>
      <c r="C413" s="19">
        <f>'Paste CSV'!C412</f>
        <v>0</v>
      </c>
      <c r="D413" s="19">
        <f>'Paste CSV'!D412</f>
        <v>0</v>
      </c>
      <c r="E413" s="20">
        <f>'Paste CSV'!E412</f>
        <v>0</v>
      </c>
      <c r="F413" s="24" t="str">
        <f t="shared" ca="1" si="6"/>
        <v/>
      </c>
      <c r="G413" s="20">
        <f>'Paste CSV'!F412</f>
        <v>0</v>
      </c>
      <c r="H413" s="21">
        <f>'Paste CSV'!G412</f>
        <v>0</v>
      </c>
      <c r="I413" s="19">
        <f>'Paste CSV'!H412</f>
        <v>0</v>
      </c>
      <c r="J413" s="18">
        <f>'Paste CSV'!I412</f>
        <v>0</v>
      </c>
      <c r="K413" s="18">
        <f>'Paste CSV'!J412</f>
        <v>0</v>
      </c>
      <c r="L413" s="18">
        <f>'Paste CSV'!K412</f>
        <v>0</v>
      </c>
      <c r="M413" s="20">
        <f>'Paste CSV'!L412</f>
        <v>0</v>
      </c>
    </row>
    <row r="414" spans="1:13" x14ac:dyDescent="0.25">
      <c r="A414" s="18">
        <f>'Paste CSV'!A413</f>
        <v>0</v>
      </c>
      <c r="B414" s="18">
        <f>'Paste CSV'!B413</f>
        <v>0</v>
      </c>
      <c r="C414" s="19">
        <f>'Paste CSV'!C413</f>
        <v>0</v>
      </c>
      <c r="D414" s="19">
        <f>'Paste CSV'!D413</f>
        <v>0</v>
      </c>
      <c r="E414" s="20">
        <f>'Paste CSV'!E413</f>
        <v>0</v>
      </c>
      <c r="F414" s="24" t="str">
        <f t="shared" ca="1" si="6"/>
        <v/>
      </c>
      <c r="G414" s="20">
        <f>'Paste CSV'!F413</f>
        <v>0</v>
      </c>
      <c r="H414" s="21">
        <f>'Paste CSV'!G413</f>
        <v>0</v>
      </c>
      <c r="I414" s="19">
        <f>'Paste CSV'!H413</f>
        <v>0</v>
      </c>
      <c r="J414" s="18">
        <f>'Paste CSV'!I413</f>
        <v>0</v>
      </c>
      <c r="K414" s="18">
        <f>'Paste CSV'!J413</f>
        <v>0</v>
      </c>
      <c r="L414" s="18">
        <f>'Paste CSV'!K413</f>
        <v>0</v>
      </c>
      <c r="M414" s="20">
        <f>'Paste CSV'!L413</f>
        <v>0</v>
      </c>
    </row>
    <row r="415" spans="1:13" x14ac:dyDescent="0.25">
      <c r="A415" s="18">
        <f>'Paste CSV'!A414</f>
        <v>0</v>
      </c>
      <c r="B415" s="18">
        <f>'Paste CSV'!B414</f>
        <v>0</v>
      </c>
      <c r="C415" s="19">
        <f>'Paste CSV'!C414</f>
        <v>0</v>
      </c>
      <c r="D415" s="19">
        <f>'Paste CSV'!D414</f>
        <v>0</v>
      </c>
      <c r="E415" s="20">
        <f>'Paste CSV'!E414</f>
        <v>0</v>
      </c>
      <c r="F415" s="24" t="str">
        <f t="shared" ca="1" si="6"/>
        <v/>
      </c>
      <c r="G415" s="20">
        <f>'Paste CSV'!F414</f>
        <v>0</v>
      </c>
      <c r="H415" s="21">
        <f>'Paste CSV'!G414</f>
        <v>0</v>
      </c>
      <c r="I415" s="19">
        <f>'Paste CSV'!H414</f>
        <v>0</v>
      </c>
      <c r="J415" s="18">
        <f>'Paste CSV'!I414</f>
        <v>0</v>
      </c>
      <c r="K415" s="18">
        <f>'Paste CSV'!J414</f>
        <v>0</v>
      </c>
      <c r="L415" s="18">
        <f>'Paste CSV'!K414</f>
        <v>0</v>
      </c>
      <c r="M415" s="20">
        <f>'Paste CSV'!L414</f>
        <v>0</v>
      </c>
    </row>
    <row r="416" spans="1:13" x14ac:dyDescent="0.25">
      <c r="A416" s="18">
        <f>'Paste CSV'!A415</f>
        <v>0</v>
      </c>
      <c r="B416" s="18">
        <f>'Paste CSV'!B415</f>
        <v>0</v>
      </c>
      <c r="C416" s="19">
        <f>'Paste CSV'!C415</f>
        <v>0</v>
      </c>
      <c r="D416" s="19">
        <f>'Paste CSV'!D415</f>
        <v>0</v>
      </c>
      <c r="E416" s="20">
        <f>'Paste CSV'!E415</f>
        <v>0</v>
      </c>
      <c r="F416" s="24" t="str">
        <f t="shared" ca="1" si="6"/>
        <v/>
      </c>
      <c r="G416" s="20">
        <f>'Paste CSV'!F415</f>
        <v>0</v>
      </c>
      <c r="H416" s="21">
        <f>'Paste CSV'!G415</f>
        <v>0</v>
      </c>
      <c r="I416" s="19">
        <f>'Paste CSV'!H415</f>
        <v>0</v>
      </c>
      <c r="J416" s="18">
        <f>'Paste CSV'!I415</f>
        <v>0</v>
      </c>
      <c r="K416" s="18">
        <f>'Paste CSV'!J415</f>
        <v>0</v>
      </c>
      <c r="L416" s="18">
        <f>'Paste CSV'!K415</f>
        <v>0</v>
      </c>
      <c r="M416" s="20">
        <f>'Paste CSV'!L415</f>
        <v>0</v>
      </c>
    </row>
    <row r="417" spans="1:13" x14ac:dyDescent="0.25">
      <c r="A417" s="18">
        <f>'Paste CSV'!A416</f>
        <v>0</v>
      </c>
      <c r="B417" s="18">
        <f>'Paste CSV'!B416</f>
        <v>0</v>
      </c>
      <c r="C417" s="19">
        <f>'Paste CSV'!C416</f>
        <v>0</v>
      </c>
      <c r="D417" s="19">
        <f>'Paste CSV'!D416</f>
        <v>0</v>
      </c>
      <c r="E417" s="20">
        <f>'Paste CSV'!E416</f>
        <v>0</v>
      </c>
      <c r="F417" s="24" t="str">
        <f t="shared" ca="1" si="6"/>
        <v/>
      </c>
      <c r="G417" s="20">
        <f>'Paste CSV'!F416</f>
        <v>0</v>
      </c>
      <c r="H417" s="21">
        <f>'Paste CSV'!G416</f>
        <v>0</v>
      </c>
      <c r="I417" s="19">
        <f>'Paste CSV'!H416</f>
        <v>0</v>
      </c>
      <c r="J417" s="18">
        <f>'Paste CSV'!I416</f>
        <v>0</v>
      </c>
      <c r="K417" s="18">
        <f>'Paste CSV'!J416</f>
        <v>0</v>
      </c>
      <c r="L417" s="18">
        <f>'Paste CSV'!K416</f>
        <v>0</v>
      </c>
      <c r="M417" s="20">
        <f>'Paste CSV'!L416</f>
        <v>0</v>
      </c>
    </row>
    <row r="418" spans="1:13" x14ac:dyDescent="0.25">
      <c r="A418" s="18">
        <f>'Paste CSV'!A417</f>
        <v>0</v>
      </c>
      <c r="B418" s="18">
        <f>'Paste CSV'!B417</f>
        <v>0</v>
      </c>
      <c r="C418" s="19">
        <f>'Paste CSV'!C417</f>
        <v>0</v>
      </c>
      <c r="D418" s="19">
        <f>'Paste CSV'!D417</f>
        <v>0</v>
      </c>
      <c r="E418" s="20">
        <f>'Paste CSV'!E417</f>
        <v>0</v>
      </c>
      <c r="F418" s="24" t="str">
        <f t="shared" ca="1" si="6"/>
        <v/>
      </c>
      <c r="G418" s="20">
        <f>'Paste CSV'!F417</f>
        <v>0</v>
      </c>
      <c r="H418" s="21">
        <f>'Paste CSV'!G417</f>
        <v>0</v>
      </c>
      <c r="I418" s="19">
        <f>'Paste CSV'!H417</f>
        <v>0</v>
      </c>
      <c r="J418" s="18">
        <f>'Paste CSV'!I417</f>
        <v>0</v>
      </c>
      <c r="K418" s="18">
        <f>'Paste CSV'!J417</f>
        <v>0</v>
      </c>
      <c r="L418" s="18">
        <f>'Paste CSV'!K417</f>
        <v>0</v>
      </c>
      <c r="M418" s="20">
        <f>'Paste CSV'!L417</f>
        <v>0</v>
      </c>
    </row>
    <row r="419" spans="1:13" x14ac:dyDescent="0.25">
      <c r="A419" s="18">
        <f>'Paste CSV'!A418</f>
        <v>0</v>
      </c>
      <c r="B419" s="18">
        <f>'Paste CSV'!B418</f>
        <v>0</v>
      </c>
      <c r="C419" s="19">
        <f>'Paste CSV'!C418</f>
        <v>0</v>
      </c>
      <c r="D419" s="19">
        <f>'Paste CSV'!D418</f>
        <v>0</v>
      </c>
      <c r="E419" s="20">
        <f>'Paste CSV'!E418</f>
        <v>0</v>
      </c>
      <c r="F419" s="24" t="str">
        <f t="shared" ca="1" si="6"/>
        <v/>
      </c>
      <c r="G419" s="20">
        <f>'Paste CSV'!F418</f>
        <v>0</v>
      </c>
      <c r="H419" s="21">
        <f>'Paste CSV'!G418</f>
        <v>0</v>
      </c>
      <c r="I419" s="19">
        <f>'Paste CSV'!H418</f>
        <v>0</v>
      </c>
      <c r="J419" s="18">
        <f>'Paste CSV'!I418</f>
        <v>0</v>
      </c>
      <c r="K419" s="18">
        <f>'Paste CSV'!J418</f>
        <v>0</v>
      </c>
      <c r="L419" s="18">
        <f>'Paste CSV'!K418</f>
        <v>0</v>
      </c>
      <c r="M419" s="20">
        <f>'Paste CSV'!L418</f>
        <v>0</v>
      </c>
    </row>
    <row r="420" spans="1:13" x14ac:dyDescent="0.25">
      <c r="A420" s="18">
        <f>'Paste CSV'!A419</f>
        <v>0</v>
      </c>
      <c r="B420" s="18">
        <f>'Paste CSV'!B419</f>
        <v>0</v>
      </c>
      <c r="C420" s="19">
        <f>'Paste CSV'!C419</f>
        <v>0</v>
      </c>
      <c r="D420" s="19">
        <f>'Paste CSV'!D419</f>
        <v>0</v>
      </c>
      <c r="E420" s="20">
        <f>'Paste CSV'!E419</f>
        <v>0</v>
      </c>
      <c r="F420" s="24" t="str">
        <f t="shared" ca="1" si="6"/>
        <v/>
      </c>
      <c r="G420" s="20">
        <f>'Paste CSV'!F419</f>
        <v>0</v>
      </c>
      <c r="H420" s="21">
        <f>'Paste CSV'!G419</f>
        <v>0</v>
      </c>
      <c r="I420" s="19">
        <f>'Paste CSV'!H419</f>
        <v>0</v>
      </c>
      <c r="J420" s="18">
        <f>'Paste CSV'!I419</f>
        <v>0</v>
      </c>
      <c r="K420" s="18">
        <f>'Paste CSV'!J419</f>
        <v>0</v>
      </c>
      <c r="L420" s="18">
        <f>'Paste CSV'!K419</f>
        <v>0</v>
      </c>
      <c r="M420" s="20">
        <f>'Paste CSV'!L419</f>
        <v>0</v>
      </c>
    </row>
    <row r="421" spans="1:13" x14ac:dyDescent="0.25">
      <c r="A421" s="18">
        <f>'Paste CSV'!A420</f>
        <v>0</v>
      </c>
      <c r="B421" s="18">
        <f>'Paste CSV'!B420</f>
        <v>0</v>
      </c>
      <c r="C421" s="19">
        <f>'Paste CSV'!C420</f>
        <v>0</v>
      </c>
      <c r="D421" s="19">
        <f>'Paste CSV'!D420</f>
        <v>0</v>
      </c>
      <c r="E421" s="20">
        <f>'Paste CSV'!E420</f>
        <v>0</v>
      </c>
      <c r="F421" s="24" t="str">
        <f t="shared" ca="1" si="6"/>
        <v/>
      </c>
      <c r="G421" s="20">
        <f>'Paste CSV'!F420</f>
        <v>0</v>
      </c>
      <c r="H421" s="21">
        <f>'Paste CSV'!G420</f>
        <v>0</v>
      </c>
      <c r="I421" s="19">
        <f>'Paste CSV'!H420</f>
        <v>0</v>
      </c>
      <c r="J421" s="18">
        <f>'Paste CSV'!I420</f>
        <v>0</v>
      </c>
      <c r="K421" s="18">
        <f>'Paste CSV'!J420</f>
        <v>0</v>
      </c>
      <c r="L421" s="18">
        <f>'Paste CSV'!K420</f>
        <v>0</v>
      </c>
      <c r="M421" s="20">
        <f>'Paste CSV'!L420</f>
        <v>0</v>
      </c>
    </row>
    <row r="422" spans="1:13" x14ac:dyDescent="0.25">
      <c r="A422" s="18">
        <f>'Paste CSV'!A421</f>
        <v>0</v>
      </c>
      <c r="B422" s="18">
        <f>'Paste CSV'!B421</f>
        <v>0</v>
      </c>
      <c r="C422" s="19">
        <f>'Paste CSV'!C421</f>
        <v>0</v>
      </c>
      <c r="D422" s="19">
        <f>'Paste CSV'!D421</f>
        <v>0</v>
      </c>
      <c r="E422" s="20">
        <f>'Paste CSV'!E421</f>
        <v>0</v>
      </c>
      <c r="F422" s="24" t="str">
        <f t="shared" ca="1" si="6"/>
        <v/>
      </c>
      <c r="G422" s="20">
        <f>'Paste CSV'!F421</f>
        <v>0</v>
      </c>
      <c r="H422" s="21">
        <f>'Paste CSV'!G421</f>
        <v>0</v>
      </c>
      <c r="I422" s="19">
        <f>'Paste CSV'!H421</f>
        <v>0</v>
      </c>
      <c r="J422" s="18">
        <f>'Paste CSV'!I421</f>
        <v>0</v>
      </c>
      <c r="K422" s="18">
        <f>'Paste CSV'!J421</f>
        <v>0</v>
      </c>
      <c r="L422" s="18">
        <f>'Paste CSV'!K421</f>
        <v>0</v>
      </c>
      <c r="M422" s="20">
        <f>'Paste CSV'!L421</f>
        <v>0</v>
      </c>
    </row>
    <row r="423" spans="1:13" x14ac:dyDescent="0.25">
      <c r="A423" s="18">
        <f>'Paste CSV'!A422</f>
        <v>0</v>
      </c>
      <c r="B423" s="18">
        <f>'Paste CSV'!B422</f>
        <v>0</v>
      </c>
      <c r="C423" s="19">
        <f>'Paste CSV'!C422</f>
        <v>0</v>
      </c>
      <c r="D423" s="19">
        <f>'Paste CSV'!D422</f>
        <v>0</v>
      </c>
      <c r="E423" s="20">
        <f>'Paste CSV'!E422</f>
        <v>0</v>
      </c>
      <c r="F423" s="24" t="str">
        <f t="shared" ca="1" si="6"/>
        <v/>
      </c>
      <c r="G423" s="20">
        <f>'Paste CSV'!F422</f>
        <v>0</v>
      </c>
      <c r="H423" s="21">
        <f>'Paste CSV'!G422</f>
        <v>0</v>
      </c>
      <c r="I423" s="19">
        <f>'Paste CSV'!H422</f>
        <v>0</v>
      </c>
      <c r="J423" s="18">
        <f>'Paste CSV'!I422</f>
        <v>0</v>
      </c>
      <c r="K423" s="18">
        <f>'Paste CSV'!J422</f>
        <v>0</v>
      </c>
      <c r="L423" s="18">
        <f>'Paste CSV'!K422</f>
        <v>0</v>
      </c>
      <c r="M423" s="20">
        <f>'Paste CSV'!L422</f>
        <v>0</v>
      </c>
    </row>
    <row r="424" spans="1:13" x14ac:dyDescent="0.25">
      <c r="A424" s="18">
        <f>'Paste CSV'!A423</f>
        <v>0</v>
      </c>
      <c r="B424" s="18">
        <f>'Paste CSV'!B423</f>
        <v>0</v>
      </c>
      <c r="C424" s="19">
        <f>'Paste CSV'!C423</f>
        <v>0</v>
      </c>
      <c r="D424" s="19">
        <f>'Paste CSV'!D423</f>
        <v>0</v>
      </c>
      <c r="E424" s="20">
        <f>'Paste CSV'!E423</f>
        <v>0</v>
      </c>
      <c r="F424" s="24" t="str">
        <f t="shared" ca="1" si="6"/>
        <v/>
      </c>
      <c r="G424" s="20">
        <f>'Paste CSV'!F423</f>
        <v>0</v>
      </c>
      <c r="H424" s="21">
        <f>'Paste CSV'!G423</f>
        <v>0</v>
      </c>
      <c r="I424" s="19">
        <f>'Paste CSV'!H423</f>
        <v>0</v>
      </c>
      <c r="J424" s="18">
        <f>'Paste CSV'!I423</f>
        <v>0</v>
      </c>
      <c r="K424" s="18">
        <f>'Paste CSV'!J423</f>
        <v>0</v>
      </c>
      <c r="L424" s="18">
        <f>'Paste CSV'!K423</f>
        <v>0</v>
      </c>
      <c r="M424" s="20">
        <f>'Paste CSV'!L423</f>
        <v>0</v>
      </c>
    </row>
    <row r="425" spans="1:13" x14ac:dyDescent="0.25">
      <c r="A425" s="18">
        <f>'Paste CSV'!A424</f>
        <v>0</v>
      </c>
      <c r="B425" s="18">
        <f>'Paste CSV'!B424</f>
        <v>0</v>
      </c>
      <c r="C425" s="19">
        <f>'Paste CSV'!C424</f>
        <v>0</v>
      </c>
      <c r="D425" s="19">
        <f>'Paste CSV'!D424</f>
        <v>0</v>
      </c>
      <c r="E425" s="20">
        <f>'Paste CSV'!E424</f>
        <v>0</v>
      </c>
      <c r="F425" s="24" t="str">
        <f t="shared" ca="1" si="6"/>
        <v/>
      </c>
      <c r="G425" s="20">
        <f>'Paste CSV'!F424</f>
        <v>0</v>
      </c>
      <c r="H425" s="21">
        <f>'Paste CSV'!G424</f>
        <v>0</v>
      </c>
      <c r="I425" s="19">
        <f>'Paste CSV'!H424</f>
        <v>0</v>
      </c>
      <c r="J425" s="18">
        <f>'Paste CSV'!I424</f>
        <v>0</v>
      </c>
      <c r="K425" s="18">
        <f>'Paste CSV'!J424</f>
        <v>0</v>
      </c>
      <c r="L425" s="18">
        <f>'Paste CSV'!K424</f>
        <v>0</v>
      </c>
      <c r="M425" s="20">
        <f>'Paste CSV'!L424</f>
        <v>0</v>
      </c>
    </row>
    <row r="426" spans="1:13" x14ac:dyDescent="0.25">
      <c r="A426" s="18">
        <f>'Paste CSV'!A425</f>
        <v>0</v>
      </c>
      <c r="B426" s="18">
        <f>'Paste CSV'!B425</f>
        <v>0</v>
      </c>
      <c r="C426" s="19">
        <f>'Paste CSV'!C425</f>
        <v>0</v>
      </c>
      <c r="D426" s="19">
        <f>'Paste CSV'!D425</f>
        <v>0</v>
      </c>
      <c r="E426" s="20">
        <f>'Paste CSV'!E425</f>
        <v>0</v>
      </c>
      <c r="F426" s="24" t="str">
        <f t="shared" ca="1" si="6"/>
        <v/>
      </c>
      <c r="G426" s="20">
        <f>'Paste CSV'!F425</f>
        <v>0</v>
      </c>
      <c r="H426" s="21">
        <f>'Paste CSV'!G425</f>
        <v>0</v>
      </c>
      <c r="I426" s="19">
        <f>'Paste CSV'!H425</f>
        <v>0</v>
      </c>
      <c r="J426" s="18">
        <f>'Paste CSV'!I425</f>
        <v>0</v>
      </c>
      <c r="K426" s="18">
        <f>'Paste CSV'!J425</f>
        <v>0</v>
      </c>
      <c r="L426" s="18">
        <f>'Paste CSV'!K425</f>
        <v>0</v>
      </c>
      <c r="M426" s="20">
        <f>'Paste CSV'!L425</f>
        <v>0</v>
      </c>
    </row>
    <row r="427" spans="1:13" x14ac:dyDescent="0.25">
      <c r="A427" s="18">
        <f>'Paste CSV'!A426</f>
        <v>0</v>
      </c>
      <c r="B427" s="18">
        <f>'Paste CSV'!B426</f>
        <v>0</v>
      </c>
      <c r="C427" s="19">
        <f>'Paste CSV'!C426</f>
        <v>0</v>
      </c>
      <c r="D427" s="19">
        <f>'Paste CSV'!D426</f>
        <v>0</v>
      </c>
      <c r="E427" s="20">
        <f>'Paste CSV'!E426</f>
        <v>0</v>
      </c>
      <c r="F427" s="24" t="str">
        <f t="shared" ca="1" si="6"/>
        <v/>
      </c>
      <c r="G427" s="20">
        <f>'Paste CSV'!F426</f>
        <v>0</v>
      </c>
      <c r="H427" s="21">
        <f>'Paste CSV'!G426</f>
        <v>0</v>
      </c>
      <c r="I427" s="19">
        <f>'Paste CSV'!H426</f>
        <v>0</v>
      </c>
      <c r="J427" s="18">
        <f>'Paste CSV'!I426</f>
        <v>0</v>
      </c>
      <c r="K427" s="18">
        <f>'Paste CSV'!J426</f>
        <v>0</v>
      </c>
      <c r="L427" s="18">
        <f>'Paste CSV'!K426</f>
        <v>0</v>
      </c>
      <c r="M427" s="20">
        <f>'Paste CSV'!L426</f>
        <v>0</v>
      </c>
    </row>
    <row r="428" spans="1:13" x14ac:dyDescent="0.25">
      <c r="A428" s="18">
        <f>'Paste CSV'!A427</f>
        <v>0</v>
      </c>
      <c r="B428" s="18">
        <f>'Paste CSV'!B427</f>
        <v>0</v>
      </c>
      <c r="C428" s="19">
        <f>'Paste CSV'!C427</f>
        <v>0</v>
      </c>
      <c r="D428" s="19">
        <f>'Paste CSV'!D427</f>
        <v>0</v>
      </c>
      <c r="E428" s="20">
        <f>'Paste CSV'!E427</f>
        <v>0</v>
      </c>
      <c r="F428" s="24" t="str">
        <f t="shared" ca="1" si="6"/>
        <v/>
      </c>
      <c r="G428" s="20">
        <f>'Paste CSV'!F427</f>
        <v>0</v>
      </c>
      <c r="H428" s="21">
        <f>'Paste CSV'!G427</f>
        <v>0</v>
      </c>
      <c r="I428" s="19">
        <f>'Paste CSV'!H427</f>
        <v>0</v>
      </c>
      <c r="J428" s="18">
        <f>'Paste CSV'!I427</f>
        <v>0</v>
      </c>
      <c r="K428" s="18">
        <f>'Paste CSV'!J427</f>
        <v>0</v>
      </c>
      <c r="L428" s="18">
        <f>'Paste CSV'!K427</f>
        <v>0</v>
      </c>
      <c r="M428" s="20">
        <f>'Paste CSV'!L427</f>
        <v>0</v>
      </c>
    </row>
    <row r="429" spans="1:13" x14ac:dyDescent="0.25">
      <c r="A429" s="18">
        <f>'Paste CSV'!A428</f>
        <v>0</v>
      </c>
      <c r="B429" s="18">
        <f>'Paste CSV'!B428</f>
        <v>0</v>
      </c>
      <c r="C429" s="19">
        <f>'Paste CSV'!C428</f>
        <v>0</v>
      </c>
      <c r="D429" s="19">
        <f>'Paste CSV'!D428</f>
        <v>0</v>
      </c>
      <c r="E429" s="20">
        <f>'Paste CSV'!E428</f>
        <v>0</v>
      </c>
      <c r="F429" s="24" t="str">
        <f t="shared" ca="1" si="6"/>
        <v/>
      </c>
      <c r="G429" s="20">
        <f>'Paste CSV'!F428</f>
        <v>0</v>
      </c>
      <c r="H429" s="21">
        <f>'Paste CSV'!G428</f>
        <v>0</v>
      </c>
      <c r="I429" s="19">
        <f>'Paste CSV'!H428</f>
        <v>0</v>
      </c>
      <c r="J429" s="18">
        <f>'Paste CSV'!I428</f>
        <v>0</v>
      </c>
      <c r="K429" s="18">
        <f>'Paste CSV'!J428</f>
        <v>0</v>
      </c>
      <c r="L429" s="18">
        <f>'Paste CSV'!K428</f>
        <v>0</v>
      </c>
      <c r="M429" s="20">
        <f>'Paste CSV'!L428</f>
        <v>0</v>
      </c>
    </row>
    <row r="430" spans="1:13" x14ac:dyDescent="0.25">
      <c r="A430" s="18">
        <f>'Paste CSV'!A429</f>
        <v>0</v>
      </c>
      <c r="B430" s="18">
        <f>'Paste CSV'!B429</f>
        <v>0</v>
      </c>
      <c r="C430" s="19">
        <f>'Paste CSV'!C429</f>
        <v>0</v>
      </c>
      <c r="D430" s="19">
        <f>'Paste CSV'!D429</f>
        <v>0</v>
      </c>
      <c r="E430" s="20">
        <f>'Paste CSV'!E429</f>
        <v>0</v>
      </c>
      <c r="F430" s="24" t="str">
        <f t="shared" ca="1" si="6"/>
        <v/>
      </c>
      <c r="G430" s="20">
        <f>'Paste CSV'!F429</f>
        <v>0</v>
      </c>
      <c r="H430" s="21">
        <f>'Paste CSV'!G429</f>
        <v>0</v>
      </c>
      <c r="I430" s="19">
        <f>'Paste CSV'!H429</f>
        <v>0</v>
      </c>
      <c r="J430" s="18">
        <f>'Paste CSV'!I429</f>
        <v>0</v>
      </c>
      <c r="K430" s="18">
        <f>'Paste CSV'!J429</f>
        <v>0</v>
      </c>
      <c r="L430" s="18">
        <f>'Paste CSV'!K429</f>
        <v>0</v>
      </c>
      <c r="M430" s="20">
        <f>'Paste CSV'!L429</f>
        <v>0</v>
      </c>
    </row>
    <row r="431" spans="1:13" x14ac:dyDescent="0.25">
      <c r="A431" s="18">
        <f>'Paste CSV'!A430</f>
        <v>0</v>
      </c>
      <c r="B431" s="18">
        <f>'Paste CSV'!B430</f>
        <v>0</v>
      </c>
      <c r="C431" s="19">
        <f>'Paste CSV'!C430</f>
        <v>0</v>
      </c>
      <c r="D431" s="19">
        <f>'Paste CSV'!D430</f>
        <v>0</v>
      </c>
      <c r="E431" s="20">
        <f>'Paste CSV'!E430</f>
        <v>0</v>
      </c>
      <c r="F431" s="24" t="str">
        <f t="shared" ca="1" si="6"/>
        <v/>
      </c>
      <c r="G431" s="20">
        <f>'Paste CSV'!F430</f>
        <v>0</v>
      </c>
      <c r="H431" s="21">
        <f>'Paste CSV'!G430</f>
        <v>0</v>
      </c>
      <c r="I431" s="19">
        <f>'Paste CSV'!H430</f>
        <v>0</v>
      </c>
      <c r="J431" s="18">
        <f>'Paste CSV'!I430</f>
        <v>0</v>
      </c>
      <c r="K431" s="18">
        <f>'Paste CSV'!J430</f>
        <v>0</v>
      </c>
      <c r="L431" s="18">
        <f>'Paste CSV'!K430</f>
        <v>0</v>
      </c>
      <c r="M431" s="20">
        <f>'Paste CSV'!L430</f>
        <v>0</v>
      </c>
    </row>
    <row r="432" spans="1:13" x14ac:dyDescent="0.25">
      <c r="A432" s="18">
        <f>'Paste CSV'!A431</f>
        <v>0</v>
      </c>
      <c r="B432" s="18">
        <f>'Paste CSV'!B431</f>
        <v>0</v>
      </c>
      <c r="C432" s="19">
        <f>'Paste CSV'!C431</f>
        <v>0</v>
      </c>
      <c r="D432" s="19">
        <f>'Paste CSV'!D431</f>
        <v>0</v>
      </c>
      <c r="E432" s="20">
        <f>'Paste CSV'!E431</f>
        <v>0</v>
      </c>
      <c r="F432" s="24" t="str">
        <f t="shared" ca="1" si="6"/>
        <v/>
      </c>
      <c r="G432" s="20">
        <f>'Paste CSV'!F431</f>
        <v>0</v>
      </c>
      <c r="H432" s="21">
        <f>'Paste CSV'!G431</f>
        <v>0</v>
      </c>
      <c r="I432" s="19">
        <f>'Paste CSV'!H431</f>
        <v>0</v>
      </c>
      <c r="J432" s="18">
        <f>'Paste CSV'!I431</f>
        <v>0</v>
      </c>
      <c r="K432" s="18">
        <f>'Paste CSV'!J431</f>
        <v>0</v>
      </c>
      <c r="L432" s="18">
        <f>'Paste CSV'!K431</f>
        <v>0</v>
      </c>
      <c r="M432" s="20">
        <f>'Paste CSV'!L431</f>
        <v>0</v>
      </c>
    </row>
    <row r="433" spans="1:13" x14ac:dyDescent="0.25">
      <c r="A433" s="18">
        <f>'Paste CSV'!A432</f>
        <v>0</v>
      </c>
      <c r="B433" s="18">
        <f>'Paste CSV'!B432</f>
        <v>0</v>
      </c>
      <c r="C433" s="19">
        <f>'Paste CSV'!C432</f>
        <v>0</v>
      </c>
      <c r="D433" s="19">
        <f>'Paste CSV'!D432</f>
        <v>0</v>
      </c>
      <c r="E433" s="20">
        <f>'Paste CSV'!E432</f>
        <v>0</v>
      </c>
      <c r="F433" s="24" t="str">
        <f t="shared" ca="1" si="6"/>
        <v/>
      </c>
      <c r="G433" s="20">
        <f>'Paste CSV'!F432</f>
        <v>0</v>
      </c>
      <c r="H433" s="21">
        <f>'Paste CSV'!G432</f>
        <v>0</v>
      </c>
      <c r="I433" s="19">
        <f>'Paste CSV'!H432</f>
        <v>0</v>
      </c>
      <c r="J433" s="18">
        <f>'Paste CSV'!I432</f>
        <v>0</v>
      </c>
      <c r="K433" s="18">
        <f>'Paste CSV'!J432</f>
        <v>0</v>
      </c>
      <c r="L433" s="18">
        <f>'Paste CSV'!K432</f>
        <v>0</v>
      </c>
      <c r="M433" s="20">
        <f>'Paste CSV'!L432</f>
        <v>0</v>
      </c>
    </row>
    <row r="434" spans="1:13" x14ac:dyDescent="0.25">
      <c r="A434" s="18">
        <f>'Paste CSV'!A433</f>
        <v>0</v>
      </c>
      <c r="B434" s="18">
        <f>'Paste CSV'!B433</f>
        <v>0</v>
      </c>
      <c r="C434" s="19">
        <f>'Paste CSV'!C433</f>
        <v>0</v>
      </c>
      <c r="D434" s="19">
        <f>'Paste CSV'!D433</f>
        <v>0</v>
      </c>
      <c r="E434" s="20">
        <f>'Paste CSV'!E433</f>
        <v>0</v>
      </c>
      <c r="F434" s="24" t="str">
        <f t="shared" ca="1" si="6"/>
        <v/>
      </c>
      <c r="G434" s="20">
        <f>'Paste CSV'!F433</f>
        <v>0</v>
      </c>
      <c r="H434" s="21">
        <f>'Paste CSV'!G433</f>
        <v>0</v>
      </c>
      <c r="I434" s="19">
        <f>'Paste CSV'!H433</f>
        <v>0</v>
      </c>
      <c r="J434" s="18">
        <f>'Paste CSV'!I433</f>
        <v>0</v>
      </c>
      <c r="K434" s="18">
        <f>'Paste CSV'!J433</f>
        <v>0</v>
      </c>
      <c r="L434" s="18">
        <f>'Paste CSV'!K433</f>
        <v>0</v>
      </c>
      <c r="M434" s="20">
        <f>'Paste CSV'!L433</f>
        <v>0</v>
      </c>
    </row>
    <row r="435" spans="1:13" x14ac:dyDescent="0.25">
      <c r="A435" s="18">
        <f>'Paste CSV'!A434</f>
        <v>0</v>
      </c>
      <c r="B435" s="18">
        <f>'Paste CSV'!B434</f>
        <v>0</v>
      </c>
      <c r="C435" s="19">
        <f>'Paste CSV'!C434</f>
        <v>0</v>
      </c>
      <c r="D435" s="19">
        <f>'Paste CSV'!D434</f>
        <v>0</v>
      </c>
      <c r="E435" s="20">
        <f>'Paste CSV'!E434</f>
        <v>0</v>
      </c>
      <c r="F435" s="24" t="str">
        <f t="shared" ca="1" si="6"/>
        <v/>
      </c>
      <c r="G435" s="20">
        <f>'Paste CSV'!F434</f>
        <v>0</v>
      </c>
      <c r="H435" s="21">
        <f>'Paste CSV'!G434</f>
        <v>0</v>
      </c>
      <c r="I435" s="19">
        <f>'Paste CSV'!H434</f>
        <v>0</v>
      </c>
      <c r="J435" s="18">
        <f>'Paste CSV'!I434</f>
        <v>0</v>
      </c>
      <c r="K435" s="18">
        <f>'Paste CSV'!J434</f>
        <v>0</v>
      </c>
      <c r="L435" s="18">
        <f>'Paste CSV'!K434</f>
        <v>0</v>
      </c>
      <c r="M435" s="20">
        <f>'Paste CSV'!L434</f>
        <v>0</v>
      </c>
    </row>
    <row r="436" spans="1:13" x14ac:dyDescent="0.25">
      <c r="A436" s="18">
        <f>'Paste CSV'!A435</f>
        <v>0</v>
      </c>
      <c r="B436" s="18">
        <f>'Paste CSV'!B435</f>
        <v>0</v>
      </c>
      <c r="C436" s="19">
        <f>'Paste CSV'!C435</f>
        <v>0</v>
      </c>
      <c r="D436" s="19">
        <f>'Paste CSV'!D435</f>
        <v>0</v>
      </c>
      <c r="E436" s="20">
        <f>'Paste CSV'!E435</f>
        <v>0</v>
      </c>
      <c r="F436" s="24" t="str">
        <f t="shared" ca="1" si="6"/>
        <v/>
      </c>
      <c r="G436" s="20">
        <f>'Paste CSV'!F435</f>
        <v>0</v>
      </c>
      <c r="H436" s="21">
        <f>'Paste CSV'!G435</f>
        <v>0</v>
      </c>
      <c r="I436" s="19">
        <f>'Paste CSV'!H435</f>
        <v>0</v>
      </c>
      <c r="J436" s="18">
        <f>'Paste CSV'!I435</f>
        <v>0</v>
      </c>
      <c r="K436" s="18">
        <f>'Paste CSV'!J435</f>
        <v>0</v>
      </c>
      <c r="L436" s="18">
        <f>'Paste CSV'!K435</f>
        <v>0</v>
      </c>
      <c r="M436" s="20">
        <f>'Paste CSV'!L435</f>
        <v>0</v>
      </c>
    </row>
    <row r="437" spans="1:13" x14ac:dyDescent="0.25">
      <c r="A437" s="18">
        <f>'Paste CSV'!A436</f>
        <v>0</v>
      </c>
      <c r="B437" s="18">
        <f>'Paste CSV'!B436</f>
        <v>0</v>
      </c>
      <c r="C437" s="19">
        <f>'Paste CSV'!C436</f>
        <v>0</v>
      </c>
      <c r="D437" s="19">
        <f>'Paste CSV'!D436</f>
        <v>0</v>
      </c>
      <c r="E437" s="20">
        <f>'Paste CSV'!E436</f>
        <v>0</v>
      </c>
      <c r="F437" s="24" t="str">
        <f t="shared" ca="1" si="6"/>
        <v/>
      </c>
      <c r="G437" s="20">
        <f>'Paste CSV'!F436</f>
        <v>0</v>
      </c>
      <c r="H437" s="21">
        <f>'Paste CSV'!G436</f>
        <v>0</v>
      </c>
      <c r="I437" s="19">
        <f>'Paste CSV'!H436</f>
        <v>0</v>
      </c>
      <c r="J437" s="18">
        <f>'Paste CSV'!I436</f>
        <v>0</v>
      </c>
      <c r="K437" s="18">
        <f>'Paste CSV'!J436</f>
        <v>0</v>
      </c>
      <c r="L437" s="18">
        <f>'Paste CSV'!K436</f>
        <v>0</v>
      </c>
      <c r="M437" s="20">
        <f>'Paste CSV'!L436</f>
        <v>0</v>
      </c>
    </row>
    <row r="438" spans="1:13" x14ac:dyDescent="0.25">
      <c r="A438" s="18">
        <f>'Paste CSV'!A437</f>
        <v>0</v>
      </c>
      <c r="B438" s="18">
        <f>'Paste CSV'!B437</f>
        <v>0</v>
      </c>
      <c r="C438" s="19">
        <f>'Paste CSV'!C437</f>
        <v>0</v>
      </c>
      <c r="D438" s="19">
        <f>'Paste CSV'!D437</f>
        <v>0</v>
      </c>
      <c r="E438" s="20">
        <f>'Paste CSV'!E437</f>
        <v>0</v>
      </c>
      <c r="F438" s="24" t="str">
        <f t="shared" ca="1" si="6"/>
        <v/>
      </c>
      <c r="G438" s="20">
        <f>'Paste CSV'!F437</f>
        <v>0</v>
      </c>
      <c r="H438" s="21">
        <f>'Paste CSV'!G437</f>
        <v>0</v>
      </c>
      <c r="I438" s="19">
        <f>'Paste CSV'!H437</f>
        <v>0</v>
      </c>
      <c r="J438" s="18">
        <f>'Paste CSV'!I437</f>
        <v>0</v>
      </c>
      <c r="K438" s="18">
        <f>'Paste CSV'!J437</f>
        <v>0</v>
      </c>
      <c r="L438" s="18">
        <f>'Paste CSV'!K437</f>
        <v>0</v>
      </c>
      <c r="M438" s="20">
        <f>'Paste CSV'!L437</f>
        <v>0</v>
      </c>
    </row>
    <row r="439" spans="1:13" x14ac:dyDescent="0.25">
      <c r="A439" s="18">
        <f>'Paste CSV'!A438</f>
        <v>0</v>
      </c>
      <c r="B439" s="18">
        <f>'Paste CSV'!B438</f>
        <v>0</v>
      </c>
      <c r="C439" s="19">
        <f>'Paste CSV'!C438</f>
        <v>0</v>
      </c>
      <c r="D439" s="19">
        <f>'Paste CSV'!D438</f>
        <v>0</v>
      </c>
      <c r="E439" s="20">
        <f>'Paste CSV'!E438</f>
        <v>0</v>
      </c>
      <c r="F439" s="24" t="str">
        <f t="shared" ca="1" si="6"/>
        <v/>
      </c>
      <c r="G439" s="20">
        <f>'Paste CSV'!F438</f>
        <v>0</v>
      </c>
      <c r="H439" s="21">
        <f>'Paste CSV'!G438</f>
        <v>0</v>
      </c>
      <c r="I439" s="19">
        <f>'Paste CSV'!H438</f>
        <v>0</v>
      </c>
      <c r="J439" s="18">
        <f>'Paste CSV'!I438</f>
        <v>0</v>
      </c>
      <c r="K439" s="18">
        <f>'Paste CSV'!J438</f>
        <v>0</v>
      </c>
      <c r="L439" s="18">
        <f>'Paste CSV'!K438</f>
        <v>0</v>
      </c>
      <c r="M439" s="20">
        <f>'Paste CSV'!L438</f>
        <v>0</v>
      </c>
    </row>
    <row r="440" spans="1:13" x14ac:dyDescent="0.25">
      <c r="A440" s="18">
        <f>'Paste CSV'!A439</f>
        <v>0</v>
      </c>
      <c r="B440" s="18">
        <f>'Paste CSV'!B439</f>
        <v>0</v>
      </c>
      <c r="C440" s="19">
        <f>'Paste CSV'!C439</f>
        <v>0</v>
      </c>
      <c r="D440" s="19">
        <f>'Paste CSV'!D439</f>
        <v>0</v>
      </c>
      <c r="E440" s="20">
        <f>'Paste CSV'!E439</f>
        <v>0</v>
      </c>
      <c r="F440" s="24" t="str">
        <f t="shared" ca="1" si="6"/>
        <v/>
      </c>
      <c r="G440" s="20">
        <f>'Paste CSV'!F439</f>
        <v>0</v>
      </c>
      <c r="H440" s="21">
        <f>'Paste CSV'!G439</f>
        <v>0</v>
      </c>
      <c r="I440" s="19">
        <f>'Paste CSV'!H439</f>
        <v>0</v>
      </c>
      <c r="J440" s="18">
        <f>'Paste CSV'!I439</f>
        <v>0</v>
      </c>
      <c r="K440" s="18">
        <f>'Paste CSV'!J439</f>
        <v>0</v>
      </c>
      <c r="L440" s="18">
        <f>'Paste CSV'!K439</f>
        <v>0</v>
      </c>
      <c r="M440" s="20">
        <f>'Paste CSV'!L439</f>
        <v>0</v>
      </c>
    </row>
    <row r="441" spans="1:13" x14ac:dyDescent="0.25">
      <c r="A441" s="18">
        <f>'Paste CSV'!A440</f>
        <v>0</v>
      </c>
      <c r="B441" s="18">
        <f>'Paste CSV'!B440</f>
        <v>0</v>
      </c>
      <c r="C441" s="19">
        <f>'Paste CSV'!C440</f>
        <v>0</v>
      </c>
      <c r="D441" s="19">
        <f>'Paste CSV'!D440</f>
        <v>0</v>
      </c>
      <c r="E441" s="20">
        <f>'Paste CSV'!E440</f>
        <v>0</v>
      </c>
      <c r="F441" s="24" t="str">
        <f t="shared" ca="1" si="6"/>
        <v/>
      </c>
      <c r="G441" s="20">
        <f>'Paste CSV'!F440</f>
        <v>0</v>
      </c>
      <c r="H441" s="21">
        <f>'Paste CSV'!G440</f>
        <v>0</v>
      </c>
      <c r="I441" s="19">
        <f>'Paste CSV'!H440</f>
        <v>0</v>
      </c>
      <c r="J441" s="18">
        <f>'Paste CSV'!I440</f>
        <v>0</v>
      </c>
      <c r="K441" s="18">
        <f>'Paste CSV'!J440</f>
        <v>0</v>
      </c>
      <c r="L441" s="18">
        <f>'Paste CSV'!K440</f>
        <v>0</v>
      </c>
      <c r="M441" s="20">
        <f>'Paste CSV'!L440</f>
        <v>0</v>
      </c>
    </row>
    <row r="442" spans="1:13" x14ac:dyDescent="0.25">
      <c r="A442" s="18">
        <f>'Paste CSV'!A441</f>
        <v>0</v>
      </c>
      <c r="B442" s="18">
        <f>'Paste CSV'!B441</f>
        <v>0</v>
      </c>
      <c r="C442" s="19">
        <f>'Paste CSV'!C441</f>
        <v>0</v>
      </c>
      <c r="D442" s="19">
        <f>'Paste CSV'!D441</f>
        <v>0</v>
      </c>
      <c r="E442" s="20">
        <f>'Paste CSV'!E441</f>
        <v>0</v>
      </c>
      <c r="F442" s="24" t="str">
        <f t="shared" ca="1" si="6"/>
        <v/>
      </c>
      <c r="G442" s="20">
        <f>'Paste CSV'!F441</f>
        <v>0</v>
      </c>
      <c r="H442" s="21">
        <f>'Paste CSV'!G441</f>
        <v>0</v>
      </c>
      <c r="I442" s="19">
        <f>'Paste CSV'!H441</f>
        <v>0</v>
      </c>
      <c r="J442" s="18">
        <f>'Paste CSV'!I441</f>
        <v>0</v>
      </c>
      <c r="K442" s="18">
        <f>'Paste CSV'!J441</f>
        <v>0</v>
      </c>
      <c r="L442" s="18">
        <f>'Paste CSV'!K441</f>
        <v>0</v>
      </c>
      <c r="M442" s="20">
        <f>'Paste CSV'!L441</f>
        <v>0</v>
      </c>
    </row>
    <row r="443" spans="1:13" x14ac:dyDescent="0.25">
      <c r="A443" s="18">
        <f>'Paste CSV'!A442</f>
        <v>0</v>
      </c>
      <c r="B443" s="18">
        <f>'Paste CSV'!B442</f>
        <v>0</v>
      </c>
      <c r="C443" s="19">
        <f>'Paste CSV'!C442</f>
        <v>0</v>
      </c>
      <c r="D443" s="19">
        <f>'Paste CSV'!D442</f>
        <v>0</v>
      </c>
      <c r="E443" s="20">
        <f>'Paste CSV'!E442</f>
        <v>0</v>
      </c>
      <c r="F443" s="24" t="str">
        <f t="shared" ca="1" si="6"/>
        <v/>
      </c>
      <c r="G443" s="20">
        <f>'Paste CSV'!F442</f>
        <v>0</v>
      </c>
      <c r="H443" s="21">
        <f>'Paste CSV'!G442</f>
        <v>0</v>
      </c>
      <c r="I443" s="19">
        <f>'Paste CSV'!H442</f>
        <v>0</v>
      </c>
      <c r="J443" s="18">
        <f>'Paste CSV'!I442</f>
        <v>0</v>
      </c>
      <c r="K443" s="18">
        <f>'Paste CSV'!J442</f>
        <v>0</v>
      </c>
      <c r="L443" s="18">
        <f>'Paste CSV'!K442</f>
        <v>0</v>
      </c>
      <c r="M443" s="20">
        <f>'Paste CSV'!L442</f>
        <v>0</v>
      </c>
    </row>
    <row r="444" spans="1:13" x14ac:dyDescent="0.25">
      <c r="A444" s="18">
        <f>'Paste CSV'!A443</f>
        <v>0</v>
      </c>
      <c r="B444" s="18">
        <f>'Paste CSV'!B443</f>
        <v>0</v>
      </c>
      <c r="C444" s="19">
        <f>'Paste CSV'!C443</f>
        <v>0</v>
      </c>
      <c r="D444" s="19">
        <f>'Paste CSV'!D443</f>
        <v>0</v>
      </c>
      <c r="E444" s="20">
        <f>'Paste CSV'!E443</f>
        <v>0</v>
      </c>
      <c r="F444" s="24" t="str">
        <f t="shared" ca="1" si="6"/>
        <v/>
      </c>
      <c r="G444" s="20">
        <f>'Paste CSV'!F443</f>
        <v>0</v>
      </c>
      <c r="H444" s="21">
        <f>'Paste CSV'!G443</f>
        <v>0</v>
      </c>
      <c r="I444" s="19">
        <f>'Paste CSV'!H443</f>
        <v>0</v>
      </c>
      <c r="J444" s="18">
        <f>'Paste CSV'!I443</f>
        <v>0</v>
      </c>
      <c r="K444" s="18">
        <f>'Paste CSV'!J443</f>
        <v>0</v>
      </c>
      <c r="L444" s="18">
        <f>'Paste CSV'!K443</f>
        <v>0</v>
      </c>
      <c r="M444" s="20">
        <f>'Paste CSV'!L443</f>
        <v>0</v>
      </c>
    </row>
    <row r="445" spans="1:13" x14ac:dyDescent="0.25">
      <c r="A445" s="18">
        <f>'Paste CSV'!A444</f>
        <v>0</v>
      </c>
      <c r="B445" s="18">
        <f>'Paste CSV'!B444</f>
        <v>0</v>
      </c>
      <c r="C445" s="19">
        <f>'Paste CSV'!C444</f>
        <v>0</v>
      </c>
      <c r="D445" s="19">
        <f>'Paste CSV'!D444</f>
        <v>0</v>
      </c>
      <c r="E445" s="20">
        <f>'Paste CSV'!E444</f>
        <v>0</v>
      </c>
      <c r="F445" s="24" t="str">
        <f t="shared" ca="1" si="6"/>
        <v/>
      </c>
      <c r="G445" s="20">
        <f>'Paste CSV'!F444</f>
        <v>0</v>
      </c>
      <c r="H445" s="21">
        <f>'Paste CSV'!G444</f>
        <v>0</v>
      </c>
      <c r="I445" s="19">
        <f>'Paste CSV'!H444</f>
        <v>0</v>
      </c>
      <c r="J445" s="18">
        <f>'Paste CSV'!I444</f>
        <v>0</v>
      </c>
      <c r="K445" s="18">
        <f>'Paste CSV'!J444</f>
        <v>0</v>
      </c>
      <c r="L445" s="18">
        <f>'Paste CSV'!K444</f>
        <v>0</v>
      </c>
      <c r="M445" s="20">
        <f>'Paste CSV'!L444</f>
        <v>0</v>
      </c>
    </row>
    <row r="446" spans="1:13" x14ac:dyDescent="0.25">
      <c r="A446" s="18">
        <f>'Paste CSV'!A445</f>
        <v>0</v>
      </c>
      <c r="B446" s="18">
        <f>'Paste CSV'!B445</f>
        <v>0</v>
      </c>
      <c r="C446" s="19">
        <f>'Paste CSV'!C445</f>
        <v>0</v>
      </c>
      <c r="D446" s="19">
        <f>'Paste CSV'!D445</f>
        <v>0</v>
      </c>
      <c r="E446" s="20">
        <f>'Paste CSV'!E445</f>
        <v>0</v>
      </c>
      <c r="F446" s="24" t="str">
        <f t="shared" ca="1" si="6"/>
        <v/>
      </c>
      <c r="G446" s="20">
        <f>'Paste CSV'!F445</f>
        <v>0</v>
      </c>
      <c r="H446" s="21">
        <f>'Paste CSV'!G445</f>
        <v>0</v>
      </c>
      <c r="I446" s="19">
        <f>'Paste CSV'!H445</f>
        <v>0</v>
      </c>
      <c r="J446" s="18">
        <f>'Paste CSV'!I445</f>
        <v>0</v>
      </c>
      <c r="K446" s="18">
        <f>'Paste CSV'!J445</f>
        <v>0</v>
      </c>
      <c r="L446" s="18">
        <f>'Paste CSV'!K445</f>
        <v>0</v>
      </c>
      <c r="M446" s="20">
        <f>'Paste CSV'!L445</f>
        <v>0</v>
      </c>
    </row>
    <row r="447" spans="1:13" x14ac:dyDescent="0.25">
      <c r="A447" s="18">
        <f>'Paste CSV'!A446</f>
        <v>0</v>
      </c>
      <c r="B447" s="18">
        <f>'Paste CSV'!B446</f>
        <v>0</v>
      </c>
      <c r="C447" s="19">
        <f>'Paste CSV'!C446</f>
        <v>0</v>
      </c>
      <c r="D447" s="19">
        <f>'Paste CSV'!D446</f>
        <v>0</v>
      </c>
      <c r="E447" s="20">
        <f>'Paste CSV'!E446</f>
        <v>0</v>
      </c>
      <c r="F447" s="24" t="str">
        <f t="shared" ca="1" si="6"/>
        <v/>
      </c>
      <c r="G447" s="20">
        <f>'Paste CSV'!F446</f>
        <v>0</v>
      </c>
      <c r="H447" s="21">
        <f>'Paste CSV'!G446</f>
        <v>0</v>
      </c>
      <c r="I447" s="19">
        <f>'Paste CSV'!H446</f>
        <v>0</v>
      </c>
      <c r="J447" s="18">
        <f>'Paste CSV'!I446</f>
        <v>0</v>
      </c>
      <c r="K447" s="18">
        <f>'Paste CSV'!J446</f>
        <v>0</v>
      </c>
      <c r="L447" s="18">
        <f>'Paste CSV'!K446</f>
        <v>0</v>
      </c>
      <c r="M447" s="20">
        <f>'Paste CSV'!L446</f>
        <v>0</v>
      </c>
    </row>
    <row r="448" spans="1:13" x14ac:dyDescent="0.25">
      <c r="A448" s="18">
        <f>'Paste CSV'!A447</f>
        <v>0</v>
      </c>
      <c r="B448" s="18">
        <f>'Paste CSV'!B447</f>
        <v>0</v>
      </c>
      <c r="C448" s="19">
        <f>'Paste CSV'!C447</f>
        <v>0</v>
      </c>
      <c r="D448" s="19">
        <f>'Paste CSV'!D447</f>
        <v>0</v>
      </c>
      <c r="E448" s="20">
        <f>'Paste CSV'!E447</f>
        <v>0</v>
      </c>
      <c r="F448" s="24" t="str">
        <f t="shared" ca="1" si="6"/>
        <v/>
      </c>
      <c r="G448" s="20">
        <f>'Paste CSV'!F447</f>
        <v>0</v>
      </c>
      <c r="H448" s="21">
        <f>'Paste CSV'!G447</f>
        <v>0</v>
      </c>
      <c r="I448" s="19">
        <f>'Paste CSV'!H447</f>
        <v>0</v>
      </c>
      <c r="J448" s="18">
        <f>'Paste CSV'!I447</f>
        <v>0</v>
      </c>
      <c r="K448" s="18">
        <f>'Paste CSV'!J447</f>
        <v>0</v>
      </c>
      <c r="L448" s="18">
        <f>'Paste CSV'!K447</f>
        <v>0</v>
      </c>
      <c r="M448" s="20">
        <f>'Paste CSV'!L447</f>
        <v>0</v>
      </c>
    </row>
    <row r="449" spans="1:13" x14ac:dyDescent="0.25">
      <c r="A449" s="18">
        <f>'Paste CSV'!A448</f>
        <v>0</v>
      </c>
      <c r="B449" s="18">
        <f>'Paste CSV'!B448</f>
        <v>0</v>
      </c>
      <c r="C449" s="19">
        <f>'Paste CSV'!C448</f>
        <v>0</v>
      </c>
      <c r="D449" s="19">
        <f>'Paste CSV'!D448</f>
        <v>0</v>
      </c>
      <c r="E449" s="20">
        <f>'Paste CSV'!E448</f>
        <v>0</v>
      </c>
      <c r="F449" s="24" t="str">
        <f t="shared" ca="1" si="6"/>
        <v/>
      </c>
      <c r="G449" s="20">
        <f>'Paste CSV'!F448</f>
        <v>0</v>
      </c>
      <c r="H449" s="21">
        <f>'Paste CSV'!G448</f>
        <v>0</v>
      </c>
      <c r="I449" s="19">
        <f>'Paste CSV'!H448</f>
        <v>0</v>
      </c>
      <c r="J449" s="18">
        <f>'Paste CSV'!I448</f>
        <v>0</v>
      </c>
      <c r="K449" s="18">
        <f>'Paste CSV'!J448</f>
        <v>0</v>
      </c>
      <c r="L449" s="18">
        <f>'Paste CSV'!K448</f>
        <v>0</v>
      </c>
      <c r="M449" s="20">
        <f>'Paste CSV'!L448</f>
        <v>0</v>
      </c>
    </row>
    <row r="450" spans="1:13" x14ac:dyDescent="0.25">
      <c r="A450" s="18">
        <f>'Paste CSV'!A449</f>
        <v>0</v>
      </c>
      <c r="B450" s="18">
        <f>'Paste CSV'!B449</f>
        <v>0</v>
      </c>
      <c r="C450" s="19">
        <f>'Paste CSV'!C449</f>
        <v>0</v>
      </c>
      <c r="D450" s="19">
        <f>'Paste CSV'!D449</f>
        <v>0</v>
      </c>
      <c r="E450" s="20">
        <f>'Paste CSV'!E449</f>
        <v>0</v>
      </c>
      <c r="F450" s="24" t="str">
        <f t="shared" ca="1" si="6"/>
        <v/>
      </c>
      <c r="G450" s="20">
        <f>'Paste CSV'!F449</f>
        <v>0</v>
      </c>
      <c r="H450" s="21">
        <f>'Paste CSV'!G449</f>
        <v>0</v>
      </c>
      <c r="I450" s="19">
        <f>'Paste CSV'!H449</f>
        <v>0</v>
      </c>
      <c r="J450" s="18">
        <f>'Paste CSV'!I449</f>
        <v>0</v>
      </c>
      <c r="K450" s="18">
        <f>'Paste CSV'!J449</f>
        <v>0</v>
      </c>
      <c r="L450" s="18">
        <f>'Paste CSV'!K449</f>
        <v>0</v>
      </c>
      <c r="M450" s="20">
        <f>'Paste CSV'!L449</f>
        <v>0</v>
      </c>
    </row>
    <row r="451" spans="1:13" x14ac:dyDescent="0.25">
      <c r="A451" s="18">
        <f>'Paste CSV'!A450</f>
        <v>0</v>
      </c>
      <c r="B451" s="18">
        <f>'Paste CSV'!B450</f>
        <v>0</v>
      </c>
      <c r="C451" s="19">
        <f>'Paste CSV'!C450</f>
        <v>0</v>
      </c>
      <c r="D451" s="19">
        <f>'Paste CSV'!D450</f>
        <v>0</v>
      </c>
      <c r="E451" s="20">
        <f>'Paste CSV'!E450</f>
        <v>0</v>
      </c>
      <c r="F451" s="24" t="str">
        <f t="shared" ca="1" si="6"/>
        <v/>
      </c>
      <c r="G451" s="20">
        <f>'Paste CSV'!F450</f>
        <v>0</v>
      </c>
      <c r="H451" s="21">
        <f>'Paste CSV'!G450</f>
        <v>0</v>
      </c>
      <c r="I451" s="19">
        <f>'Paste CSV'!H450</f>
        <v>0</v>
      </c>
      <c r="J451" s="18">
        <f>'Paste CSV'!I450</f>
        <v>0</v>
      </c>
      <c r="K451" s="18">
        <f>'Paste CSV'!J450</f>
        <v>0</v>
      </c>
      <c r="L451" s="18">
        <f>'Paste CSV'!K450</f>
        <v>0</v>
      </c>
      <c r="M451" s="20">
        <f>'Paste CSV'!L450</f>
        <v>0</v>
      </c>
    </row>
    <row r="452" spans="1:13" x14ac:dyDescent="0.25">
      <c r="A452" s="18">
        <f>'Paste CSV'!A451</f>
        <v>0</v>
      </c>
      <c r="B452" s="18">
        <f>'Paste CSV'!B451</f>
        <v>0</v>
      </c>
      <c r="C452" s="19">
        <f>'Paste CSV'!C451</f>
        <v>0</v>
      </c>
      <c r="D452" s="19">
        <f>'Paste CSV'!D451</f>
        <v>0</v>
      </c>
      <c r="E452" s="20">
        <f>'Paste CSV'!E451</f>
        <v>0</v>
      </c>
      <c r="F452" s="24" t="str">
        <f t="shared" ref="F452:F515" ca="1" si="7">IF($E$1-I452&gt;45000, "",($E$1-I452))</f>
        <v/>
      </c>
      <c r="G452" s="20">
        <f>'Paste CSV'!F451</f>
        <v>0</v>
      </c>
      <c r="H452" s="21">
        <f>'Paste CSV'!G451</f>
        <v>0</v>
      </c>
      <c r="I452" s="19">
        <f>'Paste CSV'!H451</f>
        <v>0</v>
      </c>
      <c r="J452" s="18">
        <f>'Paste CSV'!I451</f>
        <v>0</v>
      </c>
      <c r="K452" s="18">
        <f>'Paste CSV'!J451</f>
        <v>0</v>
      </c>
      <c r="L452" s="18">
        <f>'Paste CSV'!K451</f>
        <v>0</v>
      </c>
      <c r="M452" s="20">
        <f>'Paste CSV'!L451</f>
        <v>0</v>
      </c>
    </row>
    <row r="453" spans="1:13" x14ac:dyDescent="0.25">
      <c r="A453" s="18">
        <f>'Paste CSV'!A452</f>
        <v>0</v>
      </c>
      <c r="B453" s="18">
        <f>'Paste CSV'!B452</f>
        <v>0</v>
      </c>
      <c r="C453" s="19">
        <f>'Paste CSV'!C452</f>
        <v>0</v>
      </c>
      <c r="D453" s="19">
        <f>'Paste CSV'!D452</f>
        <v>0</v>
      </c>
      <c r="E453" s="20">
        <f>'Paste CSV'!E452</f>
        <v>0</v>
      </c>
      <c r="F453" s="24" t="str">
        <f t="shared" ca="1" si="7"/>
        <v/>
      </c>
      <c r="G453" s="20">
        <f>'Paste CSV'!F452</f>
        <v>0</v>
      </c>
      <c r="H453" s="21">
        <f>'Paste CSV'!G452</f>
        <v>0</v>
      </c>
      <c r="I453" s="19">
        <f>'Paste CSV'!H452</f>
        <v>0</v>
      </c>
      <c r="J453" s="18">
        <f>'Paste CSV'!I452</f>
        <v>0</v>
      </c>
      <c r="K453" s="18">
        <f>'Paste CSV'!J452</f>
        <v>0</v>
      </c>
      <c r="L453" s="18">
        <f>'Paste CSV'!K452</f>
        <v>0</v>
      </c>
      <c r="M453" s="20">
        <f>'Paste CSV'!L452</f>
        <v>0</v>
      </c>
    </row>
    <row r="454" spans="1:13" x14ac:dyDescent="0.25">
      <c r="A454" s="18">
        <f>'Paste CSV'!A453</f>
        <v>0</v>
      </c>
      <c r="B454" s="18">
        <f>'Paste CSV'!B453</f>
        <v>0</v>
      </c>
      <c r="C454" s="19">
        <f>'Paste CSV'!C453</f>
        <v>0</v>
      </c>
      <c r="D454" s="19">
        <f>'Paste CSV'!D453</f>
        <v>0</v>
      </c>
      <c r="E454" s="20">
        <f>'Paste CSV'!E453</f>
        <v>0</v>
      </c>
      <c r="F454" s="24" t="str">
        <f t="shared" ca="1" si="7"/>
        <v/>
      </c>
      <c r="G454" s="20">
        <f>'Paste CSV'!F453</f>
        <v>0</v>
      </c>
      <c r="H454" s="21">
        <f>'Paste CSV'!G453</f>
        <v>0</v>
      </c>
      <c r="I454" s="19">
        <f>'Paste CSV'!H453</f>
        <v>0</v>
      </c>
      <c r="J454" s="18">
        <f>'Paste CSV'!I453</f>
        <v>0</v>
      </c>
      <c r="K454" s="18">
        <f>'Paste CSV'!J453</f>
        <v>0</v>
      </c>
      <c r="L454" s="18">
        <f>'Paste CSV'!K453</f>
        <v>0</v>
      </c>
      <c r="M454" s="20">
        <f>'Paste CSV'!L453</f>
        <v>0</v>
      </c>
    </row>
    <row r="455" spans="1:13" x14ac:dyDescent="0.25">
      <c r="A455" s="18">
        <f>'Paste CSV'!A454</f>
        <v>0</v>
      </c>
      <c r="B455" s="18">
        <f>'Paste CSV'!B454</f>
        <v>0</v>
      </c>
      <c r="C455" s="19">
        <f>'Paste CSV'!C454</f>
        <v>0</v>
      </c>
      <c r="D455" s="19">
        <f>'Paste CSV'!D454</f>
        <v>0</v>
      </c>
      <c r="E455" s="20">
        <f>'Paste CSV'!E454</f>
        <v>0</v>
      </c>
      <c r="F455" s="24" t="str">
        <f t="shared" ca="1" si="7"/>
        <v/>
      </c>
      <c r="G455" s="20">
        <f>'Paste CSV'!F454</f>
        <v>0</v>
      </c>
      <c r="H455" s="21">
        <f>'Paste CSV'!G454</f>
        <v>0</v>
      </c>
      <c r="I455" s="19">
        <f>'Paste CSV'!H454</f>
        <v>0</v>
      </c>
      <c r="J455" s="18">
        <f>'Paste CSV'!I454</f>
        <v>0</v>
      </c>
      <c r="K455" s="18">
        <f>'Paste CSV'!J454</f>
        <v>0</v>
      </c>
      <c r="L455" s="18">
        <f>'Paste CSV'!K454</f>
        <v>0</v>
      </c>
      <c r="M455" s="20">
        <f>'Paste CSV'!L454</f>
        <v>0</v>
      </c>
    </row>
    <row r="456" spans="1:13" x14ac:dyDescent="0.25">
      <c r="A456" s="18">
        <f>'Paste CSV'!A455</f>
        <v>0</v>
      </c>
      <c r="B456" s="18">
        <f>'Paste CSV'!B455</f>
        <v>0</v>
      </c>
      <c r="C456" s="19">
        <f>'Paste CSV'!C455</f>
        <v>0</v>
      </c>
      <c r="D456" s="19">
        <f>'Paste CSV'!D455</f>
        <v>0</v>
      </c>
      <c r="E456" s="20">
        <f>'Paste CSV'!E455</f>
        <v>0</v>
      </c>
      <c r="F456" s="24" t="str">
        <f t="shared" ca="1" si="7"/>
        <v/>
      </c>
      <c r="G456" s="20">
        <f>'Paste CSV'!F455</f>
        <v>0</v>
      </c>
      <c r="H456" s="21">
        <f>'Paste CSV'!G455</f>
        <v>0</v>
      </c>
      <c r="I456" s="19">
        <f>'Paste CSV'!H455</f>
        <v>0</v>
      </c>
      <c r="J456" s="18">
        <f>'Paste CSV'!I455</f>
        <v>0</v>
      </c>
      <c r="K456" s="18">
        <f>'Paste CSV'!J455</f>
        <v>0</v>
      </c>
      <c r="L456" s="18">
        <f>'Paste CSV'!K455</f>
        <v>0</v>
      </c>
      <c r="M456" s="20">
        <f>'Paste CSV'!L455</f>
        <v>0</v>
      </c>
    </row>
    <row r="457" spans="1:13" x14ac:dyDescent="0.25">
      <c r="A457" s="18">
        <f>'Paste CSV'!A456</f>
        <v>0</v>
      </c>
      <c r="B457" s="18">
        <f>'Paste CSV'!B456</f>
        <v>0</v>
      </c>
      <c r="C457" s="19">
        <f>'Paste CSV'!C456</f>
        <v>0</v>
      </c>
      <c r="D457" s="19">
        <f>'Paste CSV'!D456</f>
        <v>0</v>
      </c>
      <c r="E457" s="20">
        <f>'Paste CSV'!E456</f>
        <v>0</v>
      </c>
      <c r="F457" s="24" t="str">
        <f t="shared" ca="1" si="7"/>
        <v/>
      </c>
      <c r="G457" s="20">
        <f>'Paste CSV'!F456</f>
        <v>0</v>
      </c>
      <c r="H457" s="21">
        <f>'Paste CSV'!G456</f>
        <v>0</v>
      </c>
      <c r="I457" s="19">
        <f>'Paste CSV'!H456</f>
        <v>0</v>
      </c>
      <c r="J457" s="18">
        <f>'Paste CSV'!I456</f>
        <v>0</v>
      </c>
      <c r="K457" s="18">
        <f>'Paste CSV'!J456</f>
        <v>0</v>
      </c>
      <c r="L457" s="18">
        <f>'Paste CSV'!K456</f>
        <v>0</v>
      </c>
      <c r="M457" s="20">
        <f>'Paste CSV'!L456</f>
        <v>0</v>
      </c>
    </row>
    <row r="458" spans="1:13" x14ac:dyDescent="0.25">
      <c r="A458" s="18">
        <f>'Paste CSV'!A457</f>
        <v>0</v>
      </c>
      <c r="B458" s="18">
        <f>'Paste CSV'!B457</f>
        <v>0</v>
      </c>
      <c r="C458" s="19">
        <f>'Paste CSV'!C457</f>
        <v>0</v>
      </c>
      <c r="D458" s="19">
        <f>'Paste CSV'!D457</f>
        <v>0</v>
      </c>
      <c r="E458" s="20">
        <f>'Paste CSV'!E457</f>
        <v>0</v>
      </c>
      <c r="F458" s="24" t="str">
        <f t="shared" ca="1" si="7"/>
        <v/>
      </c>
      <c r="G458" s="20">
        <f>'Paste CSV'!F457</f>
        <v>0</v>
      </c>
      <c r="H458" s="21">
        <f>'Paste CSV'!G457</f>
        <v>0</v>
      </c>
      <c r="I458" s="19">
        <f>'Paste CSV'!H457</f>
        <v>0</v>
      </c>
      <c r="J458" s="18">
        <f>'Paste CSV'!I457</f>
        <v>0</v>
      </c>
      <c r="K458" s="18">
        <f>'Paste CSV'!J457</f>
        <v>0</v>
      </c>
      <c r="L458" s="18">
        <f>'Paste CSV'!K457</f>
        <v>0</v>
      </c>
      <c r="M458" s="20">
        <f>'Paste CSV'!L457</f>
        <v>0</v>
      </c>
    </row>
    <row r="459" spans="1:13" x14ac:dyDescent="0.25">
      <c r="A459" s="18">
        <f>'Paste CSV'!A458</f>
        <v>0</v>
      </c>
      <c r="B459" s="18">
        <f>'Paste CSV'!B458</f>
        <v>0</v>
      </c>
      <c r="C459" s="19">
        <f>'Paste CSV'!C458</f>
        <v>0</v>
      </c>
      <c r="D459" s="19">
        <f>'Paste CSV'!D458</f>
        <v>0</v>
      </c>
      <c r="E459" s="20">
        <f>'Paste CSV'!E458</f>
        <v>0</v>
      </c>
      <c r="F459" s="24" t="str">
        <f t="shared" ca="1" si="7"/>
        <v/>
      </c>
      <c r="G459" s="20">
        <f>'Paste CSV'!F458</f>
        <v>0</v>
      </c>
      <c r="H459" s="21">
        <f>'Paste CSV'!G458</f>
        <v>0</v>
      </c>
      <c r="I459" s="19">
        <f>'Paste CSV'!H458</f>
        <v>0</v>
      </c>
      <c r="J459" s="18">
        <f>'Paste CSV'!I458</f>
        <v>0</v>
      </c>
      <c r="K459" s="18">
        <f>'Paste CSV'!J458</f>
        <v>0</v>
      </c>
      <c r="L459" s="18">
        <f>'Paste CSV'!K458</f>
        <v>0</v>
      </c>
      <c r="M459" s="20">
        <f>'Paste CSV'!L458</f>
        <v>0</v>
      </c>
    </row>
    <row r="460" spans="1:13" x14ac:dyDescent="0.25">
      <c r="A460" s="18">
        <f>'Paste CSV'!A459</f>
        <v>0</v>
      </c>
      <c r="B460" s="18">
        <f>'Paste CSV'!B459</f>
        <v>0</v>
      </c>
      <c r="C460" s="19">
        <f>'Paste CSV'!C459</f>
        <v>0</v>
      </c>
      <c r="D460" s="19">
        <f>'Paste CSV'!D459</f>
        <v>0</v>
      </c>
      <c r="E460" s="20">
        <f>'Paste CSV'!E459</f>
        <v>0</v>
      </c>
      <c r="F460" s="24" t="str">
        <f t="shared" ca="1" si="7"/>
        <v/>
      </c>
      <c r="G460" s="20">
        <f>'Paste CSV'!F459</f>
        <v>0</v>
      </c>
      <c r="H460" s="21">
        <f>'Paste CSV'!G459</f>
        <v>0</v>
      </c>
      <c r="I460" s="19">
        <f>'Paste CSV'!H459</f>
        <v>0</v>
      </c>
      <c r="J460" s="18">
        <f>'Paste CSV'!I459</f>
        <v>0</v>
      </c>
      <c r="K460" s="18">
        <f>'Paste CSV'!J459</f>
        <v>0</v>
      </c>
      <c r="L460" s="18">
        <f>'Paste CSV'!K459</f>
        <v>0</v>
      </c>
      <c r="M460" s="20">
        <f>'Paste CSV'!L459</f>
        <v>0</v>
      </c>
    </row>
    <row r="461" spans="1:13" x14ac:dyDescent="0.25">
      <c r="A461" s="18">
        <f>'Paste CSV'!A460</f>
        <v>0</v>
      </c>
      <c r="B461" s="18">
        <f>'Paste CSV'!B460</f>
        <v>0</v>
      </c>
      <c r="C461" s="19">
        <f>'Paste CSV'!C460</f>
        <v>0</v>
      </c>
      <c r="D461" s="19">
        <f>'Paste CSV'!D460</f>
        <v>0</v>
      </c>
      <c r="E461" s="20">
        <f>'Paste CSV'!E460</f>
        <v>0</v>
      </c>
      <c r="F461" s="24" t="str">
        <f t="shared" ca="1" si="7"/>
        <v/>
      </c>
      <c r="G461" s="20">
        <f>'Paste CSV'!F460</f>
        <v>0</v>
      </c>
      <c r="H461" s="21">
        <f>'Paste CSV'!G460</f>
        <v>0</v>
      </c>
      <c r="I461" s="19">
        <f>'Paste CSV'!H460</f>
        <v>0</v>
      </c>
      <c r="J461" s="18">
        <f>'Paste CSV'!I460</f>
        <v>0</v>
      </c>
      <c r="K461" s="18">
        <f>'Paste CSV'!J460</f>
        <v>0</v>
      </c>
      <c r="L461" s="18">
        <f>'Paste CSV'!K460</f>
        <v>0</v>
      </c>
      <c r="M461" s="20">
        <f>'Paste CSV'!L460</f>
        <v>0</v>
      </c>
    </row>
    <row r="462" spans="1:13" x14ac:dyDescent="0.25">
      <c r="A462" s="18">
        <f>'Paste CSV'!A461</f>
        <v>0</v>
      </c>
      <c r="B462" s="18">
        <f>'Paste CSV'!B461</f>
        <v>0</v>
      </c>
      <c r="C462" s="19">
        <f>'Paste CSV'!C461</f>
        <v>0</v>
      </c>
      <c r="D462" s="19">
        <f>'Paste CSV'!D461</f>
        <v>0</v>
      </c>
      <c r="E462" s="20">
        <f>'Paste CSV'!E461</f>
        <v>0</v>
      </c>
      <c r="F462" s="24" t="str">
        <f t="shared" ca="1" si="7"/>
        <v/>
      </c>
      <c r="G462" s="20">
        <f>'Paste CSV'!F461</f>
        <v>0</v>
      </c>
      <c r="H462" s="21">
        <f>'Paste CSV'!G461</f>
        <v>0</v>
      </c>
      <c r="I462" s="19">
        <f>'Paste CSV'!H461</f>
        <v>0</v>
      </c>
      <c r="J462" s="18">
        <f>'Paste CSV'!I461</f>
        <v>0</v>
      </c>
      <c r="K462" s="18">
        <f>'Paste CSV'!J461</f>
        <v>0</v>
      </c>
      <c r="L462" s="18">
        <f>'Paste CSV'!K461</f>
        <v>0</v>
      </c>
      <c r="M462" s="20">
        <f>'Paste CSV'!L461</f>
        <v>0</v>
      </c>
    </row>
    <row r="463" spans="1:13" x14ac:dyDescent="0.25">
      <c r="A463" s="18">
        <f>'Paste CSV'!A462</f>
        <v>0</v>
      </c>
      <c r="B463" s="18">
        <f>'Paste CSV'!B462</f>
        <v>0</v>
      </c>
      <c r="C463" s="19">
        <f>'Paste CSV'!C462</f>
        <v>0</v>
      </c>
      <c r="D463" s="19">
        <f>'Paste CSV'!D462</f>
        <v>0</v>
      </c>
      <c r="E463" s="20">
        <f>'Paste CSV'!E462</f>
        <v>0</v>
      </c>
      <c r="F463" s="24" t="str">
        <f t="shared" ca="1" si="7"/>
        <v/>
      </c>
      <c r="G463" s="20">
        <f>'Paste CSV'!F462</f>
        <v>0</v>
      </c>
      <c r="H463" s="21">
        <f>'Paste CSV'!G462</f>
        <v>0</v>
      </c>
      <c r="I463" s="19">
        <f>'Paste CSV'!H462</f>
        <v>0</v>
      </c>
      <c r="J463" s="18">
        <f>'Paste CSV'!I462</f>
        <v>0</v>
      </c>
      <c r="K463" s="18">
        <f>'Paste CSV'!J462</f>
        <v>0</v>
      </c>
      <c r="L463" s="18">
        <f>'Paste CSV'!K462</f>
        <v>0</v>
      </c>
      <c r="M463" s="20">
        <f>'Paste CSV'!L462</f>
        <v>0</v>
      </c>
    </row>
    <row r="464" spans="1:13" x14ac:dyDescent="0.25">
      <c r="A464" s="18">
        <f>'Paste CSV'!A463</f>
        <v>0</v>
      </c>
      <c r="B464" s="18">
        <f>'Paste CSV'!B463</f>
        <v>0</v>
      </c>
      <c r="C464" s="19">
        <f>'Paste CSV'!C463</f>
        <v>0</v>
      </c>
      <c r="D464" s="19">
        <f>'Paste CSV'!D463</f>
        <v>0</v>
      </c>
      <c r="E464" s="20">
        <f>'Paste CSV'!E463</f>
        <v>0</v>
      </c>
      <c r="F464" s="24" t="str">
        <f t="shared" ca="1" si="7"/>
        <v/>
      </c>
      <c r="G464" s="20">
        <f>'Paste CSV'!F463</f>
        <v>0</v>
      </c>
      <c r="H464" s="21">
        <f>'Paste CSV'!G463</f>
        <v>0</v>
      </c>
      <c r="I464" s="19">
        <f>'Paste CSV'!H463</f>
        <v>0</v>
      </c>
      <c r="J464" s="18">
        <f>'Paste CSV'!I463</f>
        <v>0</v>
      </c>
      <c r="K464" s="18">
        <f>'Paste CSV'!J463</f>
        <v>0</v>
      </c>
      <c r="L464" s="18">
        <f>'Paste CSV'!K463</f>
        <v>0</v>
      </c>
      <c r="M464" s="20">
        <f>'Paste CSV'!L463</f>
        <v>0</v>
      </c>
    </row>
    <row r="465" spans="1:13" x14ac:dyDescent="0.25">
      <c r="A465" s="18">
        <f>'Paste CSV'!A464</f>
        <v>0</v>
      </c>
      <c r="B465" s="18">
        <f>'Paste CSV'!B464</f>
        <v>0</v>
      </c>
      <c r="C465" s="19">
        <f>'Paste CSV'!C464</f>
        <v>0</v>
      </c>
      <c r="D465" s="19">
        <f>'Paste CSV'!D464</f>
        <v>0</v>
      </c>
      <c r="E465" s="20">
        <f>'Paste CSV'!E464</f>
        <v>0</v>
      </c>
      <c r="F465" s="24" t="str">
        <f t="shared" ca="1" si="7"/>
        <v/>
      </c>
      <c r="G465" s="20">
        <f>'Paste CSV'!F464</f>
        <v>0</v>
      </c>
      <c r="H465" s="21">
        <f>'Paste CSV'!G464</f>
        <v>0</v>
      </c>
      <c r="I465" s="19">
        <f>'Paste CSV'!H464</f>
        <v>0</v>
      </c>
      <c r="J465" s="18">
        <f>'Paste CSV'!I464</f>
        <v>0</v>
      </c>
      <c r="K465" s="18">
        <f>'Paste CSV'!J464</f>
        <v>0</v>
      </c>
      <c r="L465" s="18">
        <f>'Paste CSV'!K464</f>
        <v>0</v>
      </c>
      <c r="M465" s="20">
        <f>'Paste CSV'!L464</f>
        <v>0</v>
      </c>
    </row>
    <row r="466" spans="1:13" x14ac:dyDescent="0.25">
      <c r="A466" s="18">
        <f>'Paste CSV'!A465</f>
        <v>0</v>
      </c>
      <c r="B466" s="18">
        <f>'Paste CSV'!B465</f>
        <v>0</v>
      </c>
      <c r="C466" s="19">
        <f>'Paste CSV'!C465</f>
        <v>0</v>
      </c>
      <c r="D466" s="19">
        <f>'Paste CSV'!D465</f>
        <v>0</v>
      </c>
      <c r="E466" s="20">
        <f>'Paste CSV'!E465</f>
        <v>0</v>
      </c>
      <c r="F466" s="24" t="str">
        <f t="shared" ca="1" si="7"/>
        <v/>
      </c>
      <c r="G466" s="20">
        <f>'Paste CSV'!F465</f>
        <v>0</v>
      </c>
      <c r="H466" s="21">
        <f>'Paste CSV'!G465</f>
        <v>0</v>
      </c>
      <c r="I466" s="19">
        <f>'Paste CSV'!H465</f>
        <v>0</v>
      </c>
      <c r="J466" s="18">
        <f>'Paste CSV'!I465</f>
        <v>0</v>
      </c>
      <c r="K466" s="18">
        <f>'Paste CSV'!J465</f>
        <v>0</v>
      </c>
      <c r="L466" s="18">
        <f>'Paste CSV'!K465</f>
        <v>0</v>
      </c>
      <c r="M466" s="20">
        <f>'Paste CSV'!L465</f>
        <v>0</v>
      </c>
    </row>
    <row r="467" spans="1:13" x14ac:dyDescent="0.25">
      <c r="A467" s="18">
        <f>'Paste CSV'!A466</f>
        <v>0</v>
      </c>
      <c r="B467" s="18">
        <f>'Paste CSV'!B466</f>
        <v>0</v>
      </c>
      <c r="C467" s="19">
        <f>'Paste CSV'!C466</f>
        <v>0</v>
      </c>
      <c r="D467" s="19">
        <f>'Paste CSV'!D466</f>
        <v>0</v>
      </c>
      <c r="E467" s="20">
        <f>'Paste CSV'!E466</f>
        <v>0</v>
      </c>
      <c r="F467" s="24" t="str">
        <f t="shared" ca="1" si="7"/>
        <v/>
      </c>
      <c r="G467" s="20">
        <f>'Paste CSV'!F466</f>
        <v>0</v>
      </c>
      <c r="H467" s="21">
        <f>'Paste CSV'!G466</f>
        <v>0</v>
      </c>
      <c r="I467" s="19">
        <f>'Paste CSV'!H466</f>
        <v>0</v>
      </c>
      <c r="J467" s="18">
        <f>'Paste CSV'!I466</f>
        <v>0</v>
      </c>
      <c r="K467" s="18">
        <f>'Paste CSV'!J466</f>
        <v>0</v>
      </c>
      <c r="L467" s="18">
        <f>'Paste CSV'!K466</f>
        <v>0</v>
      </c>
      <c r="M467" s="20">
        <f>'Paste CSV'!L466</f>
        <v>0</v>
      </c>
    </row>
    <row r="468" spans="1:13" x14ac:dyDescent="0.25">
      <c r="A468" s="18">
        <f>'Paste CSV'!A467</f>
        <v>0</v>
      </c>
      <c r="B468" s="18">
        <f>'Paste CSV'!B467</f>
        <v>0</v>
      </c>
      <c r="C468" s="19">
        <f>'Paste CSV'!C467</f>
        <v>0</v>
      </c>
      <c r="D468" s="19">
        <f>'Paste CSV'!D467</f>
        <v>0</v>
      </c>
      <c r="E468" s="20">
        <f>'Paste CSV'!E467</f>
        <v>0</v>
      </c>
      <c r="F468" s="24" t="str">
        <f t="shared" ca="1" si="7"/>
        <v/>
      </c>
      <c r="G468" s="20">
        <f>'Paste CSV'!F467</f>
        <v>0</v>
      </c>
      <c r="H468" s="21">
        <f>'Paste CSV'!G467</f>
        <v>0</v>
      </c>
      <c r="I468" s="19">
        <f>'Paste CSV'!H467</f>
        <v>0</v>
      </c>
      <c r="J468" s="18">
        <f>'Paste CSV'!I467</f>
        <v>0</v>
      </c>
      <c r="K468" s="18">
        <f>'Paste CSV'!J467</f>
        <v>0</v>
      </c>
      <c r="L468" s="18">
        <f>'Paste CSV'!K467</f>
        <v>0</v>
      </c>
      <c r="M468" s="20">
        <f>'Paste CSV'!L467</f>
        <v>0</v>
      </c>
    </row>
    <row r="469" spans="1:13" x14ac:dyDescent="0.25">
      <c r="A469" s="18">
        <f>'Paste CSV'!A468</f>
        <v>0</v>
      </c>
      <c r="B469" s="18">
        <f>'Paste CSV'!B468</f>
        <v>0</v>
      </c>
      <c r="C469" s="19">
        <f>'Paste CSV'!C468</f>
        <v>0</v>
      </c>
      <c r="D469" s="19">
        <f>'Paste CSV'!D468</f>
        <v>0</v>
      </c>
      <c r="E469" s="20">
        <f>'Paste CSV'!E468</f>
        <v>0</v>
      </c>
      <c r="F469" s="24" t="str">
        <f t="shared" ca="1" si="7"/>
        <v/>
      </c>
      <c r="G469" s="20">
        <f>'Paste CSV'!F468</f>
        <v>0</v>
      </c>
      <c r="H469" s="21">
        <f>'Paste CSV'!G468</f>
        <v>0</v>
      </c>
      <c r="I469" s="19">
        <f>'Paste CSV'!H468</f>
        <v>0</v>
      </c>
      <c r="J469" s="18">
        <f>'Paste CSV'!I468</f>
        <v>0</v>
      </c>
      <c r="K469" s="18">
        <f>'Paste CSV'!J468</f>
        <v>0</v>
      </c>
      <c r="L469" s="18">
        <f>'Paste CSV'!K468</f>
        <v>0</v>
      </c>
      <c r="M469" s="20">
        <f>'Paste CSV'!L468</f>
        <v>0</v>
      </c>
    </row>
    <row r="470" spans="1:13" x14ac:dyDescent="0.25">
      <c r="A470" s="18">
        <f>'Paste CSV'!A469</f>
        <v>0</v>
      </c>
      <c r="B470" s="18">
        <f>'Paste CSV'!B469</f>
        <v>0</v>
      </c>
      <c r="C470" s="19">
        <f>'Paste CSV'!C469</f>
        <v>0</v>
      </c>
      <c r="D470" s="19">
        <f>'Paste CSV'!D469</f>
        <v>0</v>
      </c>
      <c r="E470" s="20">
        <f>'Paste CSV'!E469</f>
        <v>0</v>
      </c>
      <c r="F470" s="24" t="str">
        <f t="shared" ca="1" si="7"/>
        <v/>
      </c>
      <c r="G470" s="20">
        <f>'Paste CSV'!F469</f>
        <v>0</v>
      </c>
      <c r="H470" s="21">
        <f>'Paste CSV'!G469</f>
        <v>0</v>
      </c>
      <c r="I470" s="19">
        <f>'Paste CSV'!H469</f>
        <v>0</v>
      </c>
      <c r="J470" s="18">
        <f>'Paste CSV'!I469</f>
        <v>0</v>
      </c>
      <c r="K470" s="18">
        <f>'Paste CSV'!J469</f>
        <v>0</v>
      </c>
      <c r="L470" s="18">
        <f>'Paste CSV'!K469</f>
        <v>0</v>
      </c>
      <c r="M470" s="20">
        <f>'Paste CSV'!L469</f>
        <v>0</v>
      </c>
    </row>
    <row r="471" spans="1:13" x14ac:dyDescent="0.25">
      <c r="A471" s="18">
        <f>'Paste CSV'!A470</f>
        <v>0</v>
      </c>
      <c r="B471" s="18">
        <f>'Paste CSV'!B470</f>
        <v>0</v>
      </c>
      <c r="C471" s="19">
        <f>'Paste CSV'!C470</f>
        <v>0</v>
      </c>
      <c r="D471" s="19">
        <f>'Paste CSV'!D470</f>
        <v>0</v>
      </c>
      <c r="E471" s="20">
        <f>'Paste CSV'!E470</f>
        <v>0</v>
      </c>
      <c r="F471" s="24" t="str">
        <f t="shared" ca="1" si="7"/>
        <v/>
      </c>
      <c r="G471" s="20">
        <f>'Paste CSV'!F470</f>
        <v>0</v>
      </c>
      <c r="H471" s="21">
        <f>'Paste CSV'!G470</f>
        <v>0</v>
      </c>
      <c r="I471" s="19">
        <f>'Paste CSV'!H470</f>
        <v>0</v>
      </c>
      <c r="J471" s="18">
        <f>'Paste CSV'!I470</f>
        <v>0</v>
      </c>
      <c r="K471" s="18">
        <f>'Paste CSV'!J470</f>
        <v>0</v>
      </c>
      <c r="L471" s="18">
        <f>'Paste CSV'!K470</f>
        <v>0</v>
      </c>
      <c r="M471" s="20">
        <f>'Paste CSV'!L470</f>
        <v>0</v>
      </c>
    </row>
    <row r="472" spans="1:13" x14ac:dyDescent="0.25">
      <c r="A472" s="18">
        <f>'Paste CSV'!A471</f>
        <v>0</v>
      </c>
      <c r="B472" s="18">
        <f>'Paste CSV'!B471</f>
        <v>0</v>
      </c>
      <c r="C472" s="19">
        <f>'Paste CSV'!C471</f>
        <v>0</v>
      </c>
      <c r="D472" s="19">
        <f>'Paste CSV'!D471</f>
        <v>0</v>
      </c>
      <c r="E472" s="20">
        <f>'Paste CSV'!E471</f>
        <v>0</v>
      </c>
      <c r="F472" s="24" t="str">
        <f t="shared" ca="1" si="7"/>
        <v/>
      </c>
      <c r="G472" s="20">
        <f>'Paste CSV'!F471</f>
        <v>0</v>
      </c>
      <c r="H472" s="21">
        <f>'Paste CSV'!G471</f>
        <v>0</v>
      </c>
      <c r="I472" s="19">
        <f>'Paste CSV'!H471</f>
        <v>0</v>
      </c>
      <c r="J472" s="18">
        <f>'Paste CSV'!I471</f>
        <v>0</v>
      </c>
      <c r="K472" s="18">
        <f>'Paste CSV'!J471</f>
        <v>0</v>
      </c>
      <c r="L472" s="18">
        <f>'Paste CSV'!K471</f>
        <v>0</v>
      </c>
      <c r="M472" s="20">
        <f>'Paste CSV'!L471</f>
        <v>0</v>
      </c>
    </row>
    <row r="473" spans="1:13" x14ac:dyDescent="0.25">
      <c r="A473" s="18">
        <f>'Paste CSV'!A472</f>
        <v>0</v>
      </c>
      <c r="B473" s="18">
        <f>'Paste CSV'!B472</f>
        <v>0</v>
      </c>
      <c r="C473" s="19">
        <f>'Paste CSV'!C472</f>
        <v>0</v>
      </c>
      <c r="D473" s="19">
        <f>'Paste CSV'!D472</f>
        <v>0</v>
      </c>
      <c r="E473" s="20">
        <f>'Paste CSV'!E472</f>
        <v>0</v>
      </c>
      <c r="F473" s="24" t="str">
        <f t="shared" ca="1" si="7"/>
        <v/>
      </c>
      <c r="G473" s="20">
        <f>'Paste CSV'!F472</f>
        <v>0</v>
      </c>
      <c r="H473" s="21">
        <f>'Paste CSV'!G472</f>
        <v>0</v>
      </c>
      <c r="I473" s="19">
        <f>'Paste CSV'!H472</f>
        <v>0</v>
      </c>
      <c r="J473" s="18">
        <f>'Paste CSV'!I472</f>
        <v>0</v>
      </c>
      <c r="K473" s="18">
        <f>'Paste CSV'!J472</f>
        <v>0</v>
      </c>
      <c r="L473" s="18">
        <f>'Paste CSV'!K472</f>
        <v>0</v>
      </c>
      <c r="M473" s="20">
        <f>'Paste CSV'!L472</f>
        <v>0</v>
      </c>
    </row>
    <row r="474" spans="1:13" x14ac:dyDescent="0.25">
      <c r="A474" s="18">
        <f>'Paste CSV'!A473</f>
        <v>0</v>
      </c>
      <c r="B474" s="18">
        <f>'Paste CSV'!B473</f>
        <v>0</v>
      </c>
      <c r="C474" s="19">
        <f>'Paste CSV'!C473</f>
        <v>0</v>
      </c>
      <c r="D474" s="19">
        <f>'Paste CSV'!D473</f>
        <v>0</v>
      </c>
      <c r="E474" s="20">
        <f>'Paste CSV'!E473</f>
        <v>0</v>
      </c>
      <c r="F474" s="24" t="str">
        <f t="shared" ca="1" si="7"/>
        <v/>
      </c>
      <c r="G474" s="20">
        <f>'Paste CSV'!F473</f>
        <v>0</v>
      </c>
      <c r="H474" s="21">
        <f>'Paste CSV'!G473</f>
        <v>0</v>
      </c>
      <c r="I474" s="19">
        <f>'Paste CSV'!H473</f>
        <v>0</v>
      </c>
      <c r="J474" s="18">
        <f>'Paste CSV'!I473</f>
        <v>0</v>
      </c>
      <c r="K474" s="18">
        <f>'Paste CSV'!J473</f>
        <v>0</v>
      </c>
      <c r="L474" s="18">
        <f>'Paste CSV'!K473</f>
        <v>0</v>
      </c>
      <c r="M474" s="20">
        <f>'Paste CSV'!L473</f>
        <v>0</v>
      </c>
    </row>
    <row r="475" spans="1:13" x14ac:dyDescent="0.25">
      <c r="A475" s="18">
        <f>'Paste CSV'!A474</f>
        <v>0</v>
      </c>
      <c r="B475" s="18">
        <f>'Paste CSV'!B474</f>
        <v>0</v>
      </c>
      <c r="C475" s="19">
        <f>'Paste CSV'!C474</f>
        <v>0</v>
      </c>
      <c r="D475" s="19">
        <f>'Paste CSV'!D474</f>
        <v>0</v>
      </c>
      <c r="E475" s="20">
        <f>'Paste CSV'!E474</f>
        <v>0</v>
      </c>
      <c r="F475" s="24" t="str">
        <f t="shared" ca="1" si="7"/>
        <v/>
      </c>
      <c r="G475" s="20">
        <f>'Paste CSV'!F474</f>
        <v>0</v>
      </c>
      <c r="H475" s="21">
        <f>'Paste CSV'!G474</f>
        <v>0</v>
      </c>
      <c r="I475" s="19">
        <f>'Paste CSV'!H474</f>
        <v>0</v>
      </c>
      <c r="J475" s="18">
        <f>'Paste CSV'!I474</f>
        <v>0</v>
      </c>
      <c r="K475" s="18">
        <f>'Paste CSV'!J474</f>
        <v>0</v>
      </c>
      <c r="L475" s="18">
        <f>'Paste CSV'!K474</f>
        <v>0</v>
      </c>
      <c r="M475" s="20">
        <f>'Paste CSV'!L474</f>
        <v>0</v>
      </c>
    </row>
    <row r="476" spans="1:13" x14ac:dyDescent="0.25">
      <c r="A476" s="18">
        <f>'Paste CSV'!A475</f>
        <v>0</v>
      </c>
      <c r="B476" s="18">
        <f>'Paste CSV'!B475</f>
        <v>0</v>
      </c>
      <c r="C476" s="19">
        <f>'Paste CSV'!C475</f>
        <v>0</v>
      </c>
      <c r="D476" s="19">
        <f>'Paste CSV'!D475</f>
        <v>0</v>
      </c>
      <c r="E476" s="20">
        <f>'Paste CSV'!E475</f>
        <v>0</v>
      </c>
      <c r="F476" s="24" t="str">
        <f t="shared" ca="1" si="7"/>
        <v/>
      </c>
      <c r="G476" s="20">
        <f>'Paste CSV'!F475</f>
        <v>0</v>
      </c>
      <c r="H476" s="21">
        <f>'Paste CSV'!G475</f>
        <v>0</v>
      </c>
      <c r="I476" s="19">
        <f>'Paste CSV'!H475</f>
        <v>0</v>
      </c>
      <c r="J476" s="18">
        <f>'Paste CSV'!I475</f>
        <v>0</v>
      </c>
      <c r="K476" s="18">
        <f>'Paste CSV'!J475</f>
        <v>0</v>
      </c>
      <c r="L476" s="18">
        <f>'Paste CSV'!K475</f>
        <v>0</v>
      </c>
      <c r="M476" s="20">
        <f>'Paste CSV'!L475</f>
        <v>0</v>
      </c>
    </row>
    <row r="477" spans="1:13" x14ac:dyDescent="0.25">
      <c r="A477" s="18">
        <f>'Paste CSV'!A476</f>
        <v>0</v>
      </c>
      <c r="B477" s="18">
        <f>'Paste CSV'!B476</f>
        <v>0</v>
      </c>
      <c r="C477" s="19">
        <f>'Paste CSV'!C476</f>
        <v>0</v>
      </c>
      <c r="D477" s="19">
        <f>'Paste CSV'!D476</f>
        <v>0</v>
      </c>
      <c r="E477" s="20">
        <f>'Paste CSV'!E476</f>
        <v>0</v>
      </c>
      <c r="F477" s="24" t="str">
        <f t="shared" ca="1" si="7"/>
        <v/>
      </c>
      <c r="G477" s="20">
        <f>'Paste CSV'!F476</f>
        <v>0</v>
      </c>
      <c r="H477" s="21">
        <f>'Paste CSV'!G476</f>
        <v>0</v>
      </c>
      <c r="I477" s="19">
        <f>'Paste CSV'!H476</f>
        <v>0</v>
      </c>
      <c r="J477" s="18">
        <f>'Paste CSV'!I476</f>
        <v>0</v>
      </c>
      <c r="K477" s="18">
        <f>'Paste CSV'!J476</f>
        <v>0</v>
      </c>
      <c r="L477" s="18">
        <f>'Paste CSV'!K476</f>
        <v>0</v>
      </c>
      <c r="M477" s="20">
        <f>'Paste CSV'!L476</f>
        <v>0</v>
      </c>
    </row>
    <row r="478" spans="1:13" x14ac:dyDescent="0.25">
      <c r="A478" s="18">
        <f>'Paste CSV'!A477</f>
        <v>0</v>
      </c>
      <c r="B478" s="18">
        <f>'Paste CSV'!B477</f>
        <v>0</v>
      </c>
      <c r="C478" s="19">
        <f>'Paste CSV'!C477</f>
        <v>0</v>
      </c>
      <c r="D478" s="19">
        <f>'Paste CSV'!D477</f>
        <v>0</v>
      </c>
      <c r="E478" s="20">
        <f>'Paste CSV'!E477</f>
        <v>0</v>
      </c>
      <c r="F478" s="24" t="str">
        <f t="shared" ca="1" si="7"/>
        <v/>
      </c>
      <c r="G478" s="20">
        <f>'Paste CSV'!F477</f>
        <v>0</v>
      </c>
      <c r="H478" s="21">
        <f>'Paste CSV'!G477</f>
        <v>0</v>
      </c>
      <c r="I478" s="19">
        <f>'Paste CSV'!H477</f>
        <v>0</v>
      </c>
      <c r="J478" s="18">
        <f>'Paste CSV'!I477</f>
        <v>0</v>
      </c>
      <c r="K478" s="18">
        <f>'Paste CSV'!J477</f>
        <v>0</v>
      </c>
      <c r="L478" s="18">
        <f>'Paste CSV'!K477</f>
        <v>0</v>
      </c>
      <c r="M478" s="20">
        <f>'Paste CSV'!L477</f>
        <v>0</v>
      </c>
    </row>
    <row r="479" spans="1:13" x14ac:dyDescent="0.25">
      <c r="A479" s="18">
        <f>'Paste CSV'!A478</f>
        <v>0</v>
      </c>
      <c r="B479" s="18">
        <f>'Paste CSV'!B478</f>
        <v>0</v>
      </c>
      <c r="C479" s="19">
        <f>'Paste CSV'!C478</f>
        <v>0</v>
      </c>
      <c r="D479" s="19">
        <f>'Paste CSV'!D478</f>
        <v>0</v>
      </c>
      <c r="E479" s="20">
        <f>'Paste CSV'!E478</f>
        <v>0</v>
      </c>
      <c r="F479" s="24" t="str">
        <f t="shared" ca="1" si="7"/>
        <v/>
      </c>
      <c r="G479" s="20">
        <f>'Paste CSV'!F478</f>
        <v>0</v>
      </c>
      <c r="H479" s="21">
        <f>'Paste CSV'!G478</f>
        <v>0</v>
      </c>
      <c r="I479" s="19">
        <f>'Paste CSV'!H478</f>
        <v>0</v>
      </c>
      <c r="J479" s="18">
        <f>'Paste CSV'!I478</f>
        <v>0</v>
      </c>
      <c r="K479" s="18">
        <f>'Paste CSV'!J478</f>
        <v>0</v>
      </c>
      <c r="L479" s="18">
        <f>'Paste CSV'!K478</f>
        <v>0</v>
      </c>
      <c r="M479" s="20">
        <f>'Paste CSV'!L478</f>
        <v>0</v>
      </c>
    </row>
    <row r="480" spans="1:13" x14ac:dyDescent="0.25">
      <c r="A480" s="18">
        <f>'Paste CSV'!A479</f>
        <v>0</v>
      </c>
      <c r="B480" s="18">
        <f>'Paste CSV'!B479</f>
        <v>0</v>
      </c>
      <c r="C480" s="19">
        <f>'Paste CSV'!C479</f>
        <v>0</v>
      </c>
      <c r="D480" s="19">
        <f>'Paste CSV'!D479</f>
        <v>0</v>
      </c>
      <c r="E480" s="20">
        <f>'Paste CSV'!E479</f>
        <v>0</v>
      </c>
      <c r="F480" s="24" t="str">
        <f t="shared" ca="1" si="7"/>
        <v/>
      </c>
      <c r="G480" s="20">
        <f>'Paste CSV'!F479</f>
        <v>0</v>
      </c>
      <c r="H480" s="21">
        <f>'Paste CSV'!G479</f>
        <v>0</v>
      </c>
      <c r="I480" s="19">
        <f>'Paste CSV'!H479</f>
        <v>0</v>
      </c>
      <c r="J480" s="18">
        <f>'Paste CSV'!I479</f>
        <v>0</v>
      </c>
      <c r="K480" s="18">
        <f>'Paste CSV'!J479</f>
        <v>0</v>
      </c>
      <c r="L480" s="18">
        <f>'Paste CSV'!K479</f>
        <v>0</v>
      </c>
      <c r="M480" s="20">
        <f>'Paste CSV'!L479</f>
        <v>0</v>
      </c>
    </row>
    <row r="481" spans="1:13" x14ac:dyDescent="0.25">
      <c r="A481" s="18">
        <f>'Paste CSV'!A480</f>
        <v>0</v>
      </c>
      <c r="B481" s="18">
        <f>'Paste CSV'!B480</f>
        <v>0</v>
      </c>
      <c r="C481" s="19">
        <f>'Paste CSV'!C480</f>
        <v>0</v>
      </c>
      <c r="D481" s="19">
        <f>'Paste CSV'!D480</f>
        <v>0</v>
      </c>
      <c r="E481" s="20">
        <f>'Paste CSV'!E480</f>
        <v>0</v>
      </c>
      <c r="F481" s="24" t="str">
        <f t="shared" ca="1" si="7"/>
        <v/>
      </c>
      <c r="G481" s="20">
        <f>'Paste CSV'!F480</f>
        <v>0</v>
      </c>
      <c r="H481" s="21">
        <f>'Paste CSV'!G480</f>
        <v>0</v>
      </c>
      <c r="I481" s="19">
        <f>'Paste CSV'!H480</f>
        <v>0</v>
      </c>
      <c r="J481" s="18">
        <f>'Paste CSV'!I480</f>
        <v>0</v>
      </c>
      <c r="K481" s="18">
        <f>'Paste CSV'!J480</f>
        <v>0</v>
      </c>
      <c r="L481" s="18">
        <f>'Paste CSV'!K480</f>
        <v>0</v>
      </c>
      <c r="M481" s="20">
        <f>'Paste CSV'!L480</f>
        <v>0</v>
      </c>
    </row>
    <row r="482" spans="1:13" x14ac:dyDescent="0.25">
      <c r="A482" s="18">
        <f>'Paste CSV'!A481</f>
        <v>0</v>
      </c>
      <c r="B482" s="18">
        <f>'Paste CSV'!B481</f>
        <v>0</v>
      </c>
      <c r="C482" s="19">
        <f>'Paste CSV'!C481</f>
        <v>0</v>
      </c>
      <c r="D482" s="19">
        <f>'Paste CSV'!D481</f>
        <v>0</v>
      </c>
      <c r="E482" s="20">
        <f>'Paste CSV'!E481</f>
        <v>0</v>
      </c>
      <c r="F482" s="24" t="str">
        <f t="shared" ca="1" si="7"/>
        <v/>
      </c>
      <c r="G482" s="20">
        <f>'Paste CSV'!F481</f>
        <v>0</v>
      </c>
      <c r="H482" s="21">
        <f>'Paste CSV'!G481</f>
        <v>0</v>
      </c>
      <c r="I482" s="19">
        <f>'Paste CSV'!H481</f>
        <v>0</v>
      </c>
      <c r="J482" s="18">
        <f>'Paste CSV'!I481</f>
        <v>0</v>
      </c>
      <c r="K482" s="18">
        <f>'Paste CSV'!J481</f>
        <v>0</v>
      </c>
      <c r="L482" s="18">
        <f>'Paste CSV'!K481</f>
        <v>0</v>
      </c>
      <c r="M482" s="20">
        <f>'Paste CSV'!L481</f>
        <v>0</v>
      </c>
    </row>
    <row r="483" spans="1:13" x14ac:dyDescent="0.25">
      <c r="A483" s="18">
        <f>'Paste CSV'!A482</f>
        <v>0</v>
      </c>
      <c r="B483" s="18">
        <f>'Paste CSV'!B482</f>
        <v>0</v>
      </c>
      <c r="C483" s="19">
        <f>'Paste CSV'!C482</f>
        <v>0</v>
      </c>
      <c r="D483" s="19">
        <f>'Paste CSV'!D482</f>
        <v>0</v>
      </c>
      <c r="E483" s="20">
        <f>'Paste CSV'!E482</f>
        <v>0</v>
      </c>
      <c r="F483" s="24" t="str">
        <f t="shared" ca="1" si="7"/>
        <v/>
      </c>
      <c r="G483" s="20">
        <f>'Paste CSV'!F482</f>
        <v>0</v>
      </c>
      <c r="H483" s="21">
        <f>'Paste CSV'!G482</f>
        <v>0</v>
      </c>
      <c r="I483" s="19">
        <f>'Paste CSV'!H482</f>
        <v>0</v>
      </c>
      <c r="J483" s="18">
        <f>'Paste CSV'!I482</f>
        <v>0</v>
      </c>
      <c r="K483" s="18">
        <f>'Paste CSV'!J482</f>
        <v>0</v>
      </c>
      <c r="L483" s="18">
        <f>'Paste CSV'!K482</f>
        <v>0</v>
      </c>
      <c r="M483" s="20">
        <f>'Paste CSV'!L482</f>
        <v>0</v>
      </c>
    </row>
    <row r="484" spans="1:13" x14ac:dyDescent="0.25">
      <c r="A484" s="18">
        <f>'Paste CSV'!A483</f>
        <v>0</v>
      </c>
      <c r="B484" s="18">
        <f>'Paste CSV'!B483</f>
        <v>0</v>
      </c>
      <c r="C484" s="19">
        <f>'Paste CSV'!C483</f>
        <v>0</v>
      </c>
      <c r="D484" s="19">
        <f>'Paste CSV'!D483</f>
        <v>0</v>
      </c>
      <c r="E484" s="20">
        <f>'Paste CSV'!E483</f>
        <v>0</v>
      </c>
      <c r="F484" s="24" t="str">
        <f t="shared" ca="1" si="7"/>
        <v/>
      </c>
      <c r="G484" s="20">
        <f>'Paste CSV'!F483</f>
        <v>0</v>
      </c>
      <c r="H484" s="21">
        <f>'Paste CSV'!G483</f>
        <v>0</v>
      </c>
      <c r="I484" s="19">
        <f>'Paste CSV'!H483</f>
        <v>0</v>
      </c>
      <c r="J484" s="18">
        <f>'Paste CSV'!I483</f>
        <v>0</v>
      </c>
      <c r="K484" s="18">
        <f>'Paste CSV'!J483</f>
        <v>0</v>
      </c>
      <c r="L484" s="18">
        <f>'Paste CSV'!K483</f>
        <v>0</v>
      </c>
      <c r="M484" s="20">
        <f>'Paste CSV'!L483</f>
        <v>0</v>
      </c>
    </row>
    <row r="485" spans="1:13" x14ac:dyDescent="0.25">
      <c r="A485" s="18">
        <f>'Paste CSV'!A484</f>
        <v>0</v>
      </c>
      <c r="B485" s="18">
        <f>'Paste CSV'!B484</f>
        <v>0</v>
      </c>
      <c r="C485" s="19">
        <f>'Paste CSV'!C484</f>
        <v>0</v>
      </c>
      <c r="D485" s="19">
        <f>'Paste CSV'!D484</f>
        <v>0</v>
      </c>
      <c r="E485" s="20">
        <f>'Paste CSV'!E484</f>
        <v>0</v>
      </c>
      <c r="F485" s="24" t="str">
        <f t="shared" ca="1" si="7"/>
        <v/>
      </c>
      <c r="G485" s="20">
        <f>'Paste CSV'!F484</f>
        <v>0</v>
      </c>
      <c r="H485" s="21">
        <f>'Paste CSV'!G484</f>
        <v>0</v>
      </c>
      <c r="I485" s="19">
        <f>'Paste CSV'!H484</f>
        <v>0</v>
      </c>
      <c r="J485" s="18">
        <f>'Paste CSV'!I484</f>
        <v>0</v>
      </c>
      <c r="K485" s="18">
        <f>'Paste CSV'!J484</f>
        <v>0</v>
      </c>
      <c r="L485" s="18">
        <f>'Paste CSV'!K484</f>
        <v>0</v>
      </c>
      <c r="M485" s="20">
        <f>'Paste CSV'!L484</f>
        <v>0</v>
      </c>
    </row>
    <row r="486" spans="1:13" x14ac:dyDescent="0.25">
      <c r="A486" s="18">
        <f>'Paste CSV'!A485</f>
        <v>0</v>
      </c>
      <c r="B486" s="18">
        <f>'Paste CSV'!B485</f>
        <v>0</v>
      </c>
      <c r="C486" s="19">
        <f>'Paste CSV'!C485</f>
        <v>0</v>
      </c>
      <c r="D486" s="19">
        <f>'Paste CSV'!D485</f>
        <v>0</v>
      </c>
      <c r="E486" s="20">
        <f>'Paste CSV'!E485</f>
        <v>0</v>
      </c>
      <c r="F486" s="24" t="str">
        <f t="shared" ca="1" si="7"/>
        <v/>
      </c>
      <c r="G486" s="20">
        <f>'Paste CSV'!F485</f>
        <v>0</v>
      </c>
      <c r="H486" s="21">
        <f>'Paste CSV'!G485</f>
        <v>0</v>
      </c>
      <c r="I486" s="19">
        <f>'Paste CSV'!H485</f>
        <v>0</v>
      </c>
      <c r="J486" s="18">
        <f>'Paste CSV'!I485</f>
        <v>0</v>
      </c>
      <c r="K486" s="18">
        <f>'Paste CSV'!J485</f>
        <v>0</v>
      </c>
      <c r="L486" s="18">
        <f>'Paste CSV'!K485</f>
        <v>0</v>
      </c>
      <c r="M486" s="20">
        <f>'Paste CSV'!L485</f>
        <v>0</v>
      </c>
    </row>
    <row r="487" spans="1:13" x14ac:dyDescent="0.25">
      <c r="A487" s="18">
        <f>'Paste CSV'!A486</f>
        <v>0</v>
      </c>
      <c r="B487" s="18">
        <f>'Paste CSV'!B486</f>
        <v>0</v>
      </c>
      <c r="C487" s="19">
        <f>'Paste CSV'!C486</f>
        <v>0</v>
      </c>
      <c r="D487" s="19">
        <f>'Paste CSV'!D486</f>
        <v>0</v>
      </c>
      <c r="E487" s="20">
        <f>'Paste CSV'!E486</f>
        <v>0</v>
      </c>
      <c r="F487" s="24" t="str">
        <f t="shared" ca="1" si="7"/>
        <v/>
      </c>
      <c r="G487" s="20">
        <f>'Paste CSV'!F486</f>
        <v>0</v>
      </c>
      <c r="H487" s="21">
        <f>'Paste CSV'!G486</f>
        <v>0</v>
      </c>
      <c r="I487" s="19">
        <f>'Paste CSV'!H486</f>
        <v>0</v>
      </c>
      <c r="J487" s="18">
        <f>'Paste CSV'!I486</f>
        <v>0</v>
      </c>
      <c r="K487" s="18">
        <f>'Paste CSV'!J486</f>
        <v>0</v>
      </c>
      <c r="L487" s="18">
        <f>'Paste CSV'!K486</f>
        <v>0</v>
      </c>
      <c r="M487" s="20">
        <f>'Paste CSV'!L486</f>
        <v>0</v>
      </c>
    </row>
    <row r="488" spans="1:13" x14ac:dyDescent="0.25">
      <c r="A488" s="18">
        <f>'Paste CSV'!A487</f>
        <v>0</v>
      </c>
      <c r="B488" s="18">
        <f>'Paste CSV'!B487</f>
        <v>0</v>
      </c>
      <c r="C488" s="19">
        <f>'Paste CSV'!C487</f>
        <v>0</v>
      </c>
      <c r="D488" s="19">
        <f>'Paste CSV'!D487</f>
        <v>0</v>
      </c>
      <c r="E488" s="20">
        <f>'Paste CSV'!E487</f>
        <v>0</v>
      </c>
      <c r="F488" s="24" t="str">
        <f t="shared" ca="1" si="7"/>
        <v/>
      </c>
      <c r="G488" s="20">
        <f>'Paste CSV'!F487</f>
        <v>0</v>
      </c>
      <c r="H488" s="21">
        <f>'Paste CSV'!G487</f>
        <v>0</v>
      </c>
      <c r="I488" s="19">
        <f>'Paste CSV'!H487</f>
        <v>0</v>
      </c>
      <c r="J488" s="18">
        <f>'Paste CSV'!I487</f>
        <v>0</v>
      </c>
      <c r="K488" s="18">
        <f>'Paste CSV'!J487</f>
        <v>0</v>
      </c>
      <c r="L488" s="18">
        <f>'Paste CSV'!K487</f>
        <v>0</v>
      </c>
      <c r="M488" s="20">
        <f>'Paste CSV'!L487</f>
        <v>0</v>
      </c>
    </row>
    <row r="489" spans="1:13" x14ac:dyDescent="0.25">
      <c r="A489" s="18">
        <f>'Paste CSV'!A488</f>
        <v>0</v>
      </c>
      <c r="B489" s="18">
        <f>'Paste CSV'!B488</f>
        <v>0</v>
      </c>
      <c r="C489" s="19">
        <f>'Paste CSV'!C488</f>
        <v>0</v>
      </c>
      <c r="D489" s="19">
        <f>'Paste CSV'!D488</f>
        <v>0</v>
      </c>
      <c r="E489" s="20">
        <f>'Paste CSV'!E488</f>
        <v>0</v>
      </c>
      <c r="F489" s="24" t="str">
        <f t="shared" ca="1" si="7"/>
        <v/>
      </c>
      <c r="G489" s="20">
        <f>'Paste CSV'!F488</f>
        <v>0</v>
      </c>
      <c r="H489" s="21">
        <f>'Paste CSV'!G488</f>
        <v>0</v>
      </c>
      <c r="I489" s="19">
        <f>'Paste CSV'!H488</f>
        <v>0</v>
      </c>
      <c r="J489" s="18">
        <f>'Paste CSV'!I488</f>
        <v>0</v>
      </c>
      <c r="K489" s="18">
        <f>'Paste CSV'!J488</f>
        <v>0</v>
      </c>
      <c r="L489" s="18">
        <f>'Paste CSV'!K488</f>
        <v>0</v>
      </c>
      <c r="M489" s="20">
        <f>'Paste CSV'!L488</f>
        <v>0</v>
      </c>
    </row>
    <row r="490" spans="1:13" x14ac:dyDescent="0.25">
      <c r="A490" s="18">
        <f>'Paste CSV'!A489</f>
        <v>0</v>
      </c>
      <c r="B490" s="18">
        <f>'Paste CSV'!B489</f>
        <v>0</v>
      </c>
      <c r="C490" s="19">
        <f>'Paste CSV'!C489</f>
        <v>0</v>
      </c>
      <c r="D490" s="19">
        <f>'Paste CSV'!D489</f>
        <v>0</v>
      </c>
      <c r="E490" s="20">
        <f>'Paste CSV'!E489</f>
        <v>0</v>
      </c>
      <c r="F490" s="24" t="str">
        <f t="shared" ca="1" si="7"/>
        <v/>
      </c>
      <c r="G490" s="20">
        <f>'Paste CSV'!F489</f>
        <v>0</v>
      </c>
      <c r="H490" s="21">
        <f>'Paste CSV'!G489</f>
        <v>0</v>
      </c>
      <c r="I490" s="19">
        <f>'Paste CSV'!H489</f>
        <v>0</v>
      </c>
      <c r="J490" s="18">
        <f>'Paste CSV'!I489</f>
        <v>0</v>
      </c>
      <c r="K490" s="18">
        <f>'Paste CSV'!J489</f>
        <v>0</v>
      </c>
      <c r="L490" s="18">
        <f>'Paste CSV'!K489</f>
        <v>0</v>
      </c>
      <c r="M490" s="20">
        <f>'Paste CSV'!L489</f>
        <v>0</v>
      </c>
    </row>
    <row r="491" spans="1:13" x14ac:dyDescent="0.25">
      <c r="A491" s="18">
        <f>'Paste CSV'!A490</f>
        <v>0</v>
      </c>
      <c r="B491" s="18">
        <f>'Paste CSV'!B490</f>
        <v>0</v>
      </c>
      <c r="C491" s="19">
        <f>'Paste CSV'!C490</f>
        <v>0</v>
      </c>
      <c r="D491" s="19">
        <f>'Paste CSV'!D490</f>
        <v>0</v>
      </c>
      <c r="E491" s="20">
        <f>'Paste CSV'!E490</f>
        <v>0</v>
      </c>
      <c r="F491" s="24" t="str">
        <f t="shared" ca="1" si="7"/>
        <v/>
      </c>
      <c r="G491" s="20">
        <f>'Paste CSV'!F490</f>
        <v>0</v>
      </c>
      <c r="H491" s="21">
        <f>'Paste CSV'!G490</f>
        <v>0</v>
      </c>
      <c r="I491" s="19">
        <f>'Paste CSV'!H490</f>
        <v>0</v>
      </c>
      <c r="J491" s="18">
        <f>'Paste CSV'!I490</f>
        <v>0</v>
      </c>
      <c r="K491" s="18">
        <f>'Paste CSV'!J490</f>
        <v>0</v>
      </c>
      <c r="L491" s="18">
        <f>'Paste CSV'!K490</f>
        <v>0</v>
      </c>
      <c r="M491" s="20">
        <f>'Paste CSV'!L490</f>
        <v>0</v>
      </c>
    </row>
    <row r="492" spans="1:13" x14ac:dyDescent="0.25">
      <c r="A492" s="18">
        <f>'Paste CSV'!A491</f>
        <v>0</v>
      </c>
      <c r="B492" s="18">
        <f>'Paste CSV'!B491</f>
        <v>0</v>
      </c>
      <c r="C492" s="19">
        <f>'Paste CSV'!C491</f>
        <v>0</v>
      </c>
      <c r="D492" s="19">
        <f>'Paste CSV'!D491</f>
        <v>0</v>
      </c>
      <c r="E492" s="20">
        <f>'Paste CSV'!E491</f>
        <v>0</v>
      </c>
      <c r="F492" s="24" t="str">
        <f t="shared" ca="1" si="7"/>
        <v/>
      </c>
      <c r="G492" s="20">
        <f>'Paste CSV'!F491</f>
        <v>0</v>
      </c>
      <c r="H492" s="21">
        <f>'Paste CSV'!G491</f>
        <v>0</v>
      </c>
      <c r="I492" s="19">
        <f>'Paste CSV'!H491</f>
        <v>0</v>
      </c>
      <c r="J492" s="18">
        <f>'Paste CSV'!I491</f>
        <v>0</v>
      </c>
      <c r="K492" s="18">
        <f>'Paste CSV'!J491</f>
        <v>0</v>
      </c>
      <c r="L492" s="18">
        <f>'Paste CSV'!K491</f>
        <v>0</v>
      </c>
      <c r="M492" s="20">
        <f>'Paste CSV'!L491</f>
        <v>0</v>
      </c>
    </row>
    <row r="493" spans="1:13" x14ac:dyDescent="0.25">
      <c r="A493" s="18">
        <f>'Paste CSV'!A492</f>
        <v>0</v>
      </c>
      <c r="B493" s="18">
        <f>'Paste CSV'!B492</f>
        <v>0</v>
      </c>
      <c r="C493" s="19">
        <f>'Paste CSV'!C492</f>
        <v>0</v>
      </c>
      <c r="D493" s="19">
        <f>'Paste CSV'!D492</f>
        <v>0</v>
      </c>
      <c r="E493" s="20">
        <f>'Paste CSV'!E492</f>
        <v>0</v>
      </c>
      <c r="F493" s="24" t="str">
        <f t="shared" ca="1" si="7"/>
        <v/>
      </c>
      <c r="G493" s="20">
        <f>'Paste CSV'!F492</f>
        <v>0</v>
      </c>
      <c r="H493" s="21">
        <f>'Paste CSV'!G492</f>
        <v>0</v>
      </c>
      <c r="I493" s="19">
        <f>'Paste CSV'!H492</f>
        <v>0</v>
      </c>
      <c r="J493" s="18">
        <f>'Paste CSV'!I492</f>
        <v>0</v>
      </c>
      <c r="K493" s="18">
        <f>'Paste CSV'!J492</f>
        <v>0</v>
      </c>
      <c r="L493" s="18">
        <f>'Paste CSV'!K492</f>
        <v>0</v>
      </c>
      <c r="M493" s="20">
        <f>'Paste CSV'!L492</f>
        <v>0</v>
      </c>
    </row>
    <row r="494" spans="1:13" x14ac:dyDescent="0.25">
      <c r="A494" s="18">
        <f>'Paste CSV'!A493</f>
        <v>0</v>
      </c>
      <c r="B494" s="18">
        <f>'Paste CSV'!B493</f>
        <v>0</v>
      </c>
      <c r="C494" s="19">
        <f>'Paste CSV'!C493</f>
        <v>0</v>
      </c>
      <c r="D494" s="19">
        <f>'Paste CSV'!D493</f>
        <v>0</v>
      </c>
      <c r="E494" s="20">
        <f>'Paste CSV'!E493</f>
        <v>0</v>
      </c>
      <c r="F494" s="24" t="str">
        <f t="shared" ca="1" si="7"/>
        <v/>
      </c>
      <c r="G494" s="20">
        <f>'Paste CSV'!F493</f>
        <v>0</v>
      </c>
      <c r="H494" s="21">
        <f>'Paste CSV'!G493</f>
        <v>0</v>
      </c>
      <c r="I494" s="19">
        <f>'Paste CSV'!H493</f>
        <v>0</v>
      </c>
      <c r="J494" s="18">
        <f>'Paste CSV'!I493</f>
        <v>0</v>
      </c>
      <c r="K494" s="18">
        <f>'Paste CSV'!J493</f>
        <v>0</v>
      </c>
      <c r="L494" s="18">
        <f>'Paste CSV'!K493</f>
        <v>0</v>
      </c>
      <c r="M494" s="20">
        <f>'Paste CSV'!L493</f>
        <v>0</v>
      </c>
    </row>
    <row r="495" spans="1:13" x14ac:dyDescent="0.25">
      <c r="A495" s="18">
        <f>'Paste CSV'!A494</f>
        <v>0</v>
      </c>
      <c r="B495" s="18">
        <f>'Paste CSV'!B494</f>
        <v>0</v>
      </c>
      <c r="C495" s="19">
        <f>'Paste CSV'!C494</f>
        <v>0</v>
      </c>
      <c r="D495" s="19">
        <f>'Paste CSV'!D494</f>
        <v>0</v>
      </c>
      <c r="E495" s="20">
        <f>'Paste CSV'!E494</f>
        <v>0</v>
      </c>
      <c r="F495" s="24" t="str">
        <f t="shared" ca="1" si="7"/>
        <v/>
      </c>
      <c r="G495" s="20">
        <f>'Paste CSV'!F494</f>
        <v>0</v>
      </c>
      <c r="H495" s="21">
        <f>'Paste CSV'!G494</f>
        <v>0</v>
      </c>
      <c r="I495" s="19">
        <f>'Paste CSV'!H494</f>
        <v>0</v>
      </c>
      <c r="J495" s="18">
        <f>'Paste CSV'!I494</f>
        <v>0</v>
      </c>
      <c r="K495" s="18">
        <f>'Paste CSV'!J494</f>
        <v>0</v>
      </c>
      <c r="L495" s="18">
        <f>'Paste CSV'!K494</f>
        <v>0</v>
      </c>
      <c r="M495" s="20">
        <f>'Paste CSV'!L494</f>
        <v>0</v>
      </c>
    </row>
    <row r="496" spans="1:13" x14ac:dyDescent="0.25">
      <c r="A496" s="18">
        <f>'Paste CSV'!A495</f>
        <v>0</v>
      </c>
      <c r="B496" s="18">
        <f>'Paste CSV'!B495</f>
        <v>0</v>
      </c>
      <c r="C496" s="19">
        <f>'Paste CSV'!C495</f>
        <v>0</v>
      </c>
      <c r="D496" s="19">
        <f>'Paste CSV'!D495</f>
        <v>0</v>
      </c>
      <c r="E496" s="20">
        <f>'Paste CSV'!E495</f>
        <v>0</v>
      </c>
      <c r="F496" s="24" t="str">
        <f t="shared" ca="1" si="7"/>
        <v/>
      </c>
      <c r="G496" s="20">
        <f>'Paste CSV'!F495</f>
        <v>0</v>
      </c>
      <c r="H496" s="21">
        <f>'Paste CSV'!G495</f>
        <v>0</v>
      </c>
      <c r="I496" s="19">
        <f>'Paste CSV'!H495</f>
        <v>0</v>
      </c>
      <c r="J496" s="18">
        <f>'Paste CSV'!I495</f>
        <v>0</v>
      </c>
      <c r="K496" s="18">
        <f>'Paste CSV'!J495</f>
        <v>0</v>
      </c>
      <c r="L496" s="18">
        <f>'Paste CSV'!K495</f>
        <v>0</v>
      </c>
      <c r="M496" s="20">
        <f>'Paste CSV'!L495</f>
        <v>0</v>
      </c>
    </row>
    <row r="497" spans="1:13" x14ac:dyDescent="0.25">
      <c r="A497" s="18">
        <f>'Paste CSV'!A496</f>
        <v>0</v>
      </c>
      <c r="B497" s="18">
        <f>'Paste CSV'!B496</f>
        <v>0</v>
      </c>
      <c r="C497" s="19">
        <f>'Paste CSV'!C496</f>
        <v>0</v>
      </c>
      <c r="D497" s="19">
        <f>'Paste CSV'!D496</f>
        <v>0</v>
      </c>
      <c r="E497" s="20">
        <f>'Paste CSV'!E496</f>
        <v>0</v>
      </c>
      <c r="F497" s="24" t="str">
        <f t="shared" ca="1" si="7"/>
        <v/>
      </c>
      <c r="G497" s="20">
        <f>'Paste CSV'!F496</f>
        <v>0</v>
      </c>
      <c r="H497" s="21">
        <f>'Paste CSV'!G496</f>
        <v>0</v>
      </c>
      <c r="I497" s="19">
        <f>'Paste CSV'!H496</f>
        <v>0</v>
      </c>
      <c r="J497" s="18">
        <f>'Paste CSV'!I496</f>
        <v>0</v>
      </c>
      <c r="K497" s="18">
        <f>'Paste CSV'!J496</f>
        <v>0</v>
      </c>
      <c r="L497" s="18">
        <f>'Paste CSV'!K496</f>
        <v>0</v>
      </c>
      <c r="M497" s="20">
        <f>'Paste CSV'!L496</f>
        <v>0</v>
      </c>
    </row>
    <row r="498" spans="1:13" x14ac:dyDescent="0.25">
      <c r="A498" s="18">
        <f>'Paste CSV'!A497</f>
        <v>0</v>
      </c>
      <c r="B498" s="18">
        <f>'Paste CSV'!B497</f>
        <v>0</v>
      </c>
      <c r="C498" s="19">
        <f>'Paste CSV'!C497</f>
        <v>0</v>
      </c>
      <c r="D498" s="19">
        <f>'Paste CSV'!D497</f>
        <v>0</v>
      </c>
      <c r="E498" s="20">
        <f>'Paste CSV'!E497</f>
        <v>0</v>
      </c>
      <c r="F498" s="24" t="str">
        <f t="shared" ca="1" si="7"/>
        <v/>
      </c>
      <c r="G498" s="20">
        <f>'Paste CSV'!F497</f>
        <v>0</v>
      </c>
      <c r="H498" s="21">
        <f>'Paste CSV'!G497</f>
        <v>0</v>
      </c>
      <c r="I498" s="19">
        <f>'Paste CSV'!H497</f>
        <v>0</v>
      </c>
      <c r="J498" s="18">
        <f>'Paste CSV'!I497</f>
        <v>0</v>
      </c>
      <c r="K498" s="18">
        <f>'Paste CSV'!J497</f>
        <v>0</v>
      </c>
      <c r="L498" s="18">
        <f>'Paste CSV'!K497</f>
        <v>0</v>
      </c>
      <c r="M498" s="20">
        <f>'Paste CSV'!L497</f>
        <v>0</v>
      </c>
    </row>
    <row r="499" spans="1:13" x14ac:dyDescent="0.25">
      <c r="A499" s="18">
        <f>'Paste CSV'!A498</f>
        <v>0</v>
      </c>
      <c r="B499" s="18">
        <f>'Paste CSV'!B498</f>
        <v>0</v>
      </c>
      <c r="C499" s="19">
        <f>'Paste CSV'!C498</f>
        <v>0</v>
      </c>
      <c r="D499" s="19">
        <f>'Paste CSV'!D498</f>
        <v>0</v>
      </c>
      <c r="E499" s="20">
        <f>'Paste CSV'!E498</f>
        <v>0</v>
      </c>
      <c r="F499" s="24" t="str">
        <f t="shared" ca="1" si="7"/>
        <v/>
      </c>
      <c r="G499" s="20">
        <f>'Paste CSV'!F498</f>
        <v>0</v>
      </c>
      <c r="H499" s="21">
        <f>'Paste CSV'!G498</f>
        <v>0</v>
      </c>
      <c r="I499" s="19">
        <f>'Paste CSV'!H498</f>
        <v>0</v>
      </c>
      <c r="J499" s="18">
        <f>'Paste CSV'!I498</f>
        <v>0</v>
      </c>
      <c r="K499" s="18">
        <f>'Paste CSV'!J498</f>
        <v>0</v>
      </c>
      <c r="L499" s="18">
        <f>'Paste CSV'!K498</f>
        <v>0</v>
      </c>
      <c r="M499" s="20">
        <f>'Paste CSV'!L498</f>
        <v>0</v>
      </c>
    </row>
    <row r="500" spans="1:13" x14ac:dyDescent="0.25">
      <c r="A500" s="18">
        <f>'Paste CSV'!A499</f>
        <v>0</v>
      </c>
      <c r="B500" s="18">
        <f>'Paste CSV'!B499</f>
        <v>0</v>
      </c>
      <c r="C500" s="19">
        <f>'Paste CSV'!C499</f>
        <v>0</v>
      </c>
      <c r="D500" s="19">
        <f>'Paste CSV'!D499</f>
        <v>0</v>
      </c>
      <c r="E500" s="20">
        <f>'Paste CSV'!E499</f>
        <v>0</v>
      </c>
      <c r="F500" s="24" t="str">
        <f t="shared" ca="1" si="7"/>
        <v/>
      </c>
      <c r="G500" s="20">
        <f>'Paste CSV'!F499</f>
        <v>0</v>
      </c>
      <c r="H500" s="21">
        <f>'Paste CSV'!G499</f>
        <v>0</v>
      </c>
      <c r="I500" s="19">
        <f>'Paste CSV'!H499</f>
        <v>0</v>
      </c>
      <c r="J500" s="18">
        <f>'Paste CSV'!I499</f>
        <v>0</v>
      </c>
      <c r="K500" s="18">
        <f>'Paste CSV'!J499</f>
        <v>0</v>
      </c>
      <c r="L500" s="18">
        <f>'Paste CSV'!K499</f>
        <v>0</v>
      </c>
      <c r="M500" s="20">
        <f>'Paste CSV'!L499</f>
        <v>0</v>
      </c>
    </row>
    <row r="501" spans="1:13" x14ac:dyDescent="0.25">
      <c r="A501" s="18">
        <f>'Paste CSV'!A500</f>
        <v>0</v>
      </c>
      <c r="B501" s="18">
        <f>'Paste CSV'!B500</f>
        <v>0</v>
      </c>
      <c r="C501" s="19">
        <f>'Paste CSV'!C500</f>
        <v>0</v>
      </c>
      <c r="D501" s="19">
        <f>'Paste CSV'!D500</f>
        <v>0</v>
      </c>
      <c r="E501" s="20">
        <f>'Paste CSV'!E500</f>
        <v>0</v>
      </c>
      <c r="F501" s="24" t="str">
        <f t="shared" ca="1" si="7"/>
        <v/>
      </c>
      <c r="G501" s="20">
        <f>'Paste CSV'!F500</f>
        <v>0</v>
      </c>
      <c r="H501" s="21">
        <f>'Paste CSV'!G500</f>
        <v>0</v>
      </c>
      <c r="I501" s="19">
        <f>'Paste CSV'!H500</f>
        <v>0</v>
      </c>
      <c r="J501" s="18">
        <f>'Paste CSV'!I500</f>
        <v>0</v>
      </c>
      <c r="K501" s="18">
        <f>'Paste CSV'!J500</f>
        <v>0</v>
      </c>
      <c r="L501" s="18">
        <f>'Paste CSV'!K500</f>
        <v>0</v>
      </c>
      <c r="M501" s="20">
        <f>'Paste CSV'!L500</f>
        <v>0</v>
      </c>
    </row>
    <row r="502" spans="1:13" x14ac:dyDescent="0.25">
      <c r="A502" s="18">
        <f>'Paste CSV'!A501</f>
        <v>0</v>
      </c>
      <c r="B502" s="18">
        <f>'Paste CSV'!B501</f>
        <v>0</v>
      </c>
      <c r="C502" s="19">
        <f>'Paste CSV'!C501</f>
        <v>0</v>
      </c>
      <c r="D502" s="19">
        <f>'Paste CSV'!D501</f>
        <v>0</v>
      </c>
      <c r="E502" s="20">
        <f>'Paste CSV'!E501</f>
        <v>0</v>
      </c>
      <c r="F502" s="24" t="str">
        <f t="shared" ca="1" si="7"/>
        <v/>
      </c>
      <c r="G502" s="20">
        <f>'Paste CSV'!F501</f>
        <v>0</v>
      </c>
      <c r="H502" s="21">
        <f>'Paste CSV'!G501</f>
        <v>0</v>
      </c>
      <c r="I502" s="19">
        <f>'Paste CSV'!H501</f>
        <v>0</v>
      </c>
      <c r="J502" s="18">
        <f>'Paste CSV'!I501</f>
        <v>0</v>
      </c>
      <c r="K502" s="18">
        <f>'Paste CSV'!J501</f>
        <v>0</v>
      </c>
      <c r="L502" s="18">
        <f>'Paste CSV'!K501</f>
        <v>0</v>
      </c>
      <c r="M502" s="20">
        <f>'Paste CSV'!L501</f>
        <v>0</v>
      </c>
    </row>
    <row r="503" spans="1:13" x14ac:dyDescent="0.25">
      <c r="A503" s="18">
        <f>'Paste CSV'!A502</f>
        <v>0</v>
      </c>
      <c r="B503" s="18">
        <f>'Paste CSV'!B502</f>
        <v>0</v>
      </c>
      <c r="C503" s="19">
        <f>'Paste CSV'!C502</f>
        <v>0</v>
      </c>
      <c r="D503" s="19">
        <f>'Paste CSV'!D502</f>
        <v>0</v>
      </c>
      <c r="E503" s="20">
        <f>'Paste CSV'!E502</f>
        <v>0</v>
      </c>
      <c r="F503" s="24" t="str">
        <f t="shared" ca="1" si="7"/>
        <v/>
      </c>
      <c r="G503" s="20">
        <f>'Paste CSV'!F502</f>
        <v>0</v>
      </c>
      <c r="H503" s="21">
        <f>'Paste CSV'!G502</f>
        <v>0</v>
      </c>
      <c r="I503" s="19">
        <f>'Paste CSV'!H502</f>
        <v>0</v>
      </c>
      <c r="J503" s="18">
        <f>'Paste CSV'!I502</f>
        <v>0</v>
      </c>
      <c r="K503" s="18">
        <f>'Paste CSV'!J502</f>
        <v>0</v>
      </c>
      <c r="L503" s="18">
        <f>'Paste CSV'!K502</f>
        <v>0</v>
      </c>
      <c r="M503" s="20">
        <f>'Paste CSV'!L502</f>
        <v>0</v>
      </c>
    </row>
    <row r="504" spans="1:13" x14ac:dyDescent="0.25">
      <c r="A504" s="18">
        <f>'Paste CSV'!A503</f>
        <v>0</v>
      </c>
      <c r="B504" s="18">
        <f>'Paste CSV'!B503</f>
        <v>0</v>
      </c>
      <c r="C504" s="19">
        <f>'Paste CSV'!C503</f>
        <v>0</v>
      </c>
      <c r="D504" s="19">
        <f>'Paste CSV'!D503</f>
        <v>0</v>
      </c>
      <c r="E504" s="20">
        <f>'Paste CSV'!E503</f>
        <v>0</v>
      </c>
      <c r="F504" s="24" t="str">
        <f t="shared" ca="1" si="7"/>
        <v/>
      </c>
      <c r="G504" s="20">
        <f>'Paste CSV'!F503</f>
        <v>0</v>
      </c>
      <c r="H504" s="21">
        <f>'Paste CSV'!G503</f>
        <v>0</v>
      </c>
      <c r="I504" s="19">
        <f>'Paste CSV'!H503</f>
        <v>0</v>
      </c>
      <c r="J504" s="18">
        <f>'Paste CSV'!I503</f>
        <v>0</v>
      </c>
      <c r="K504" s="18">
        <f>'Paste CSV'!J503</f>
        <v>0</v>
      </c>
      <c r="L504" s="18">
        <f>'Paste CSV'!K503</f>
        <v>0</v>
      </c>
      <c r="M504" s="20">
        <f>'Paste CSV'!L503</f>
        <v>0</v>
      </c>
    </row>
    <row r="505" spans="1:13" x14ac:dyDescent="0.25">
      <c r="A505" s="18">
        <f>'Paste CSV'!A504</f>
        <v>0</v>
      </c>
      <c r="B505" s="18">
        <f>'Paste CSV'!B504</f>
        <v>0</v>
      </c>
      <c r="C505" s="19">
        <f>'Paste CSV'!C504</f>
        <v>0</v>
      </c>
      <c r="D505" s="19">
        <f>'Paste CSV'!D504</f>
        <v>0</v>
      </c>
      <c r="E505" s="20">
        <f>'Paste CSV'!E504</f>
        <v>0</v>
      </c>
      <c r="F505" s="24" t="str">
        <f t="shared" ca="1" si="7"/>
        <v/>
      </c>
      <c r="G505" s="20">
        <f>'Paste CSV'!F504</f>
        <v>0</v>
      </c>
      <c r="H505" s="21">
        <f>'Paste CSV'!G504</f>
        <v>0</v>
      </c>
      <c r="I505" s="19">
        <f>'Paste CSV'!H504</f>
        <v>0</v>
      </c>
      <c r="J505" s="18">
        <f>'Paste CSV'!I504</f>
        <v>0</v>
      </c>
      <c r="K505" s="18">
        <f>'Paste CSV'!J504</f>
        <v>0</v>
      </c>
      <c r="L505" s="18">
        <f>'Paste CSV'!K504</f>
        <v>0</v>
      </c>
      <c r="M505" s="20">
        <f>'Paste CSV'!L504</f>
        <v>0</v>
      </c>
    </row>
    <row r="506" spans="1:13" x14ac:dyDescent="0.25">
      <c r="A506" s="18">
        <f>'Paste CSV'!A505</f>
        <v>0</v>
      </c>
      <c r="B506" s="18">
        <f>'Paste CSV'!B505</f>
        <v>0</v>
      </c>
      <c r="C506" s="19">
        <f>'Paste CSV'!C505</f>
        <v>0</v>
      </c>
      <c r="D506" s="19">
        <f>'Paste CSV'!D505</f>
        <v>0</v>
      </c>
      <c r="E506" s="20">
        <f>'Paste CSV'!E505</f>
        <v>0</v>
      </c>
      <c r="F506" s="24" t="str">
        <f t="shared" ca="1" si="7"/>
        <v/>
      </c>
      <c r="G506" s="20">
        <f>'Paste CSV'!F505</f>
        <v>0</v>
      </c>
      <c r="H506" s="21">
        <f>'Paste CSV'!G505</f>
        <v>0</v>
      </c>
      <c r="I506" s="19">
        <f>'Paste CSV'!H505</f>
        <v>0</v>
      </c>
      <c r="J506" s="18">
        <f>'Paste CSV'!I505</f>
        <v>0</v>
      </c>
      <c r="K506" s="18">
        <f>'Paste CSV'!J505</f>
        <v>0</v>
      </c>
      <c r="L506" s="18">
        <f>'Paste CSV'!K505</f>
        <v>0</v>
      </c>
      <c r="M506" s="20">
        <f>'Paste CSV'!L505</f>
        <v>0</v>
      </c>
    </row>
    <row r="507" spans="1:13" x14ac:dyDescent="0.25">
      <c r="A507" s="18">
        <f>'Paste CSV'!A506</f>
        <v>0</v>
      </c>
      <c r="B507" s="18">
        <f>'Paste CSV'!B506</f>
        <v>0</v>
      </c>
      <c r="C507" s="19">
        <f>'Paste CSV'!C506</f>
        <v>0</v>
      </c>
      <c r="D507" s="19">
        <f>'Paste CSV'!D506</f>
        <v>0</v>
      </c>
      <c r="E507" s="20">
        <f>'Paste CSV'!E506</f>
        <v>0</v>
      </c>
      <c r="F507" s="24" t="str">
        <f t="shared" ca="1" si="7"/>
        <v/>
      </c>
      <c r="G507" s="20">
        <f>'Paste CSV'!F506</f>
        <v>0</v>
      </c>
      <c r="H507" s="21">
        <f>'Paste CSV'!G506</f>
        <v>0</v>
      </c>
      <c r="I507" s="19">
        <f>'Paste CSV'!H506</f>
        <v>0</v>
      </c>
      <c r="J507" s="18">
        <f>'Paste CSV'!I506</f>
        <v>0</v>
      </c>
      <c r="K507" s="18">
        <f>'Paste CSV'!J506</f>
        <v>0</v>
      </c>
      <c r="L507" s="18">
        <f>'Paste CSV'!K506</f>
        <v>0</v>
      </c>
      <c r="M507" s="20">
        <f>'Paste CSV'!L506</f>
        <v>0</v>
      </c>
    </row>
    <row r="508" spans="1:13" x14ac:dyDescent="0.25">
      <c r="A508" s="18">
        <f>'Paste CSV'!A507</f>
        <v>0</v>
      </c>
      <c r="B508" s="18">
        <f>'Paste CSV'!B507</f>
        <v>0</v>
      </c>
      <c r="C508" s="19">
        <f>'Paste CSV'!C507</f>
        <v>0</v>
      </c>
      <c r="D508" s="19">
        <f>'Paste CSV'!D507</f>
        <v>0</v>
      </c>
      <c r="E508" s="20">
        <f>'Paste CSV'!E507</f>
        <v>0</v>
      </c>
      <c r="F508" s="24" t="str">
        <f t="shared" ca="1" si="7"/>
        <v/>
      </c>
      <c r="G508" s="20">
        <f>'Paste CSV'!F507</f>
        <v>0</v>
      </c>
      <c r="H508" s="21">
        <f>'Paste CSV'!G507</f>
        <v>0</v>
      </c>
      <c r="I508" s="19">
        <f>'Paste CSV'!H507</f>
        <v>0</v>
      </c>
      <c r="J508" s="18">
        <f>'Paste CSV'!I507</f>
        <v>0</v>
      </c>
      <c r="K508" s="18">
        <f>'Paste CSV'!J507</f>
        <v>0</v>
      </c>
      <c r="L508" s="18">
        <f>'Paste CSV'!K507</f>
        <v>0</v>
      </c>
      <c r="M508" s="20">
        <f>'Paste CSV'!L507</f>
        <v>0</v>
      </c>
    </row>
    <row r="509" spans="1:13" x14ac:dyDescent="0.25">
      <c r="A509" s="18">
        <f>'Paste CSV'!A508</f>
        <v>0</v>
      </c>
      <c r="B509" s="18">
        <f>'Paste CSV'!B508</f>
        <v>0</v>
      </c>
      <c r="C509" s="19">
        <f>'Paste CSV'!C508</f>
        <v>0</v>
      </c>
      <c r="D509" s="19">
        <f>'Paste CSV'!D508</f>
        <v>0</v>
      </c>
      <c r="E509" s="20">
        <f>'Paste CSV'!E508</f>
        <v>0</v>
      </c>
      <c r="F509" s="24" t="str">
        <f t="shared" ca="1" si="7"/>
        <v/>
      </c>
      <c r="G509" s="20">
        <f>'Paste CSV'!F508</f>
        <v>0</v>
      </c>
      <c r="H509" s="21">
        <f>'Paste CSV'!G508</f>
        <v>0</v>
      </c>
      <c r="I509" s="19">
        <f>'Paste CSV'!H508</f>
        <v>0</v>
      </c>
      <c r="J509" s="18">
        <f>'Paste CSV'!I508</f>
        <v>0</v>
      </c>
      <c r="K509" s="18">
        <f>'Paste CSV'!J508</f>
        <v>0</v>
      </c>
      <c r="L509" s="18">
        <f>'Paste CSV'!K508</f>
        <v>0</v>
      </c>
      <c r="M509" s="20">
        <f>'Paste CSV'!L508</f>
        <v>0</v>
      </c>
    </row>
    <row r="510" spans="1:13" x14ac:dyDescent="0.25">
      <c r="A510" s="18">
        <f>'Paste CSV'!A509</f>
        <v>0</v>
      </c>
      <c r="B510" s="18">
        <f>'Paste CSV'!B509</f>
        <v>0</v>
      </c>
      <c r="C510" s="19">
        <f>'Paste CSV'!C509</f>
        <v>0</v>
      </c>
      <c r="D510" s="19">
        <f>'Paste CSV'!D509</f>
        <v>0</v>
      </c>
      <c r="E510" s="20">
        <f>'Paste CSV'!E509</f>
        <v>0</v>
      </c>
      <c r="F510" s="24" t="str">
        <f t="shared" ca="1" si="7"/>
        <v/>
      </c>
      <c r="G510" s="20">
        <f>'Paste CSV'!F509</f>
        <v>0</v>
      </c>
      <c r="H510" s="21">
        <f>'Paste CSV'!G509</f>
        <v>0</v>
      </c>
      <c r="I510" s="19">
        <f>'Paste CSV'!H509</f>
        <v>0</v>
      </c>
      <c r="J510" s="18">
        <f>'Paste CSV'!I509</f>
        <v>0</v>
      </c>
      <c r="K510" s="18">
        <f>'Paste CSV'!J509</f>
        <v>0</v>
      </c>
      <c r="L510" s="18">
        <f>'Paste CSV'!K509</f>
        <v>0</v>
      </c>
      <c r="M510" s="20">
        <f>'Paste CSV'!L509</f>
        <v>0</v>
      </c>
    </row>
    <row r="511" spans="1:13" x14ac:dyDescent="0.25">
      <c r="A511" s="18">
        <f>'Paste CSV'!A510</f>
        <v>0</v>
      </c>
      <c r="B511" s="18">
        <f>'Paste CSV'!B510</f>
        <v>0</v>
      </c>
      <c r="C511" s="19">
        <f>'Paste CSV'!C510</f>
        <v>0</v>
      </c>
      <c r="D511" s="19">
        <f>'Paste CSV'!D510</f>
        <v>0</v>
      </c>
      <c r="E511" s="20">
        <f>'Paste CSV'!E510</f>
        <v>0</v>
      </c>
      <c r="F511" s="24" t="str">
        <f t="shared" ca="1" si="7"/>
        <v/>
      </c>
      <c r="G511" s="20">
        <f>'Paste CSV'!F510</f>
        <v>0</v>
      </c>
      <c r="H511" s="21">
        <f>'Paste CSV'!G510</f>
        <v>0</v>
      </c>
      <c r="I511" s="19">
        <f>'Paste CSV'!H510</f>
        <v>0</v>
      </c>
      <c r="J511" s="18">
        <f>'Paste CSV'!I510</f>
        <v>0</v>
      </c>
      <c r="K511" s="18">
        <f>'Paste CSV'!J510</f>
        <v>0</v>
      </c>
      <c r="L511" s="18">
        <f>'Paste CSV'!K510</f>
        <v>0</v>
      </c>
      <c r="M511" s="20">
        <f>'Paste CSV'!L510</f>
        <v>0</v>
      </c>
    </row>
    <row r="512" spans="1:13" x14ac:dyDescent="0.25">
      <c r="A512" s="18">
        <f>'Paste CSV'!A511</f>
        <v>0</v>
      </c>
      <c r="B512" s="18">
        <f>'Paste CSV'!B511</f>
        <v>0</v>
      </c>
      <c r="C512" s="19">
        <f>'Paste CSV'!C511</f>
        <v>0</v>
      </c>
      <c r="D512" s="19">
        <f>'Paste CSV'!D511</f>
        <v>0</v>
      </c>
      <c r="E512" s="20">
        <f>'Paste CSV'!E511</f>
        <v>0</v>
      </c>
      <c r="F512" s="24" t="str">
        <f t="shared" ca="1" si="7"/>
        <v/>
      </c>
      <c r="G512" s="20">
        <f>'Paste CSV'!F511</f>
        <v>0</v>
      </c>
      <c r="H512" s="21">
        <f>'Paste CSV'!G511</f>
        <v>0</v>
      </c>
      <c r="I512" s="19">
        <f>'Paste CSV'!H511</f>
        <v>0</v>
      </c>
      <c r="J512" s="18">
        <f>'Paste CSV'!I511</f>
        <v>0</v>
      </c>
      <c r="K512" s="18">
        <f>'Paste CSV'!J511</f>
        <v>0</v>
      </c>
      <c r="L512" s="18">
        <f>'Paste CSV'!K511</f>
        <v>0</v>
      </c>
      <c r="M512" s="20">
        <f>'Paste CSV'!L511</f>
        <v>0</v>
      </c>
    </row>
    <row r="513" spans="1:13" x14ac:dyDescent="0.25">
      <c r="A513" s="18">
        <f>'Paste CSV'!A512</f>
        <v>0</v>
      </c>
      <c r="B513" s="18">
        <f>'Paste CSV'!B512</f>
        <v>0</v>
      </c>
      <c r="C513" s="19">
        <f>'Paste CSV'!C512</f>
        <v>0</v>
      </c>
      <c r="D513" s="19">
        <f>'Paste CSV'!D512</f>
        <v>0</v>
      </c>
      <c r="E513" s="20">
        <f>'Paste CSV'!E512</f>
        <v>0</v>
      </c>
      <c r="F513" s="24" t="str">
        <f t="shared" ca="1" si="7"/>
        <v/>
      </c>
      <c r="G513" s="20">
        <f>'Paste CSV'!F512</f>
        <v>0</v>
      </c>
      <c r="H513" s="21">
        <f>'Paste CSV'!G512</f>
        <v>0</v>
      </c>
      <c r="I513" s="19">
        <f>'Paste CSV'!H512</f>
        <v>0</v>
      </c>
      <c r="J513" s="18">
        <f>'Paste CSV'!I512</f>
        <v>0</v>
      </c>
      <c r="K513" s="18">
        <f>'Paste CSV'!J512</f>
        <v>0</v>
      </c>
      <c r="L513" s="18">
        <f>'Paste CSV'!K512</f>
        <v>0</v>
      </c>
      <c r="M513" s="20">
        <f>'Paste CSV'!L512</f>
        <v>0</v>
      </c>
    </row>
    <row r="514" spans="1:13" x14ac:dyDescent="0.25">
      <c r="A514" s="18">
        <f>'Paste CSV'!A513</f>
        <v>0</v>
      </c>
      <c r="B514" s="18">
        <f>'Paste CSV'!B513</f>
        <v>0</v>
      </c>
      <c r="C514" s="19">
        <f>'Paste CSV'!C513</f>
        <v>0</v>
      </c>
      <c r="D514" s="19">
        <f>'Paste CSV'!D513</f>
        <v>0</v>
      </c>
      <c r="E514" s="20">
        <f>'Paste CSV'!E513</f>
        <v>0</v>
      </c>
      <c r="F514" s="24" t="str">
        <f t="shared" ca="1" si="7"/>
        <v/>
      </c>
      <c r="G514" s="20">
        <f>'Paste CSV'!F513</f>
        <v>0</v>
      </c>
      <c r="H514" s="21">
        <f>'Paste CSV'!G513</f>
        <v>0</v>
      </c>
      <c r="I514" s="19">
        <f>'Paste CSV'!H513</f>
        <v>0</v>
      </c>
      <c r="J514" s="18">
        <f>'Paste CSV'!I513</f>
        <v>0</v>
      </c>
      <c r="K514" s="18">
        <f>'Paste CSV'!J513</f>
        <v>0</v>
      </c>
      <c r="L514" s="18">
        <f>'Paste CSV'!K513</f>
        <v>0</v>
      </c>
      <c r="M514" s="20">
        <f>'Paste CSV'!L513</f>
        <v>0</v>
      </c>
    </row>
    <row r="515" spans="1:13" x14ac:dyDescent="0.25">
      <c r="A515" s="18">
        <f>'Paste CSV'!A514</f>
        <v>0</v>
      </c>
      <c r="B515" s="18">
        <f>'Paste CSV'!B514</f>
        <v>0</v>
      </c>
      <c r="C515" s="19">
        <f>'Paste CSV'!C514</f>
        <v>0</v>
      </c>
      <c r="D515" s="19">
        <f>'Paste CSV'!D514</f>
        <v>0</v>
      </c>
      <c r="E515" s="20">
        <f>'Paste CSV'!E514</f>
        <v>0</v>
      </c>
      <c r="F515" s="24" t="str">
        <f t="shared" ca="1" si="7"/>
        <v/>
      </c>
      <c r="G515" s="20">
        <f>'Paste CSV'!F514</f>
        <v>0</v>
      </c>
      <c r="H515" s="21">
        <f>'Paste CSV'!G514</f>
        <v>0</v>
      </c>
      <c r="I515" s="19">
        <f>'Paste CSV'!H514</f>
        <v>0</v>
      </c>
      <c r="J515" s="18">
        <f>'Paste CSV'!I514</f>
        <v>0</v>
      </c>
      <c r="K515" s="18">
        <f>'Paste CSV'!J514</f>
        <v>0</v>
      </c>
      <c r="L515" s="18">
        <f>'Paste CSV'!K514</f>
        <v>0</v>
      </c>
      <c r="M515" s="20">
        <f>'Paste CSV'!L514</f>
        <v>0</v>
      </c>
    </row>
    <row r="516" spans="1:13" x14ac:dyDescent="0.25">
      <c r="A516" s="18">
        <f>'Paste CSV'!A515</f>
        <v>0</v>
      </c>
      <c r="B516" s="18">
        <f>'Paste CSV'!B515</f>
        <v>0</v>
      </c>
      <c r="C516" s="19">
        <f>'Paste CSV'!C515</f>
        <v>0</v>
      </c>
      <c r="D516" s="19">
        <f>'Paste CSV'!D515</f>
        <v>0</v>
      </c>
      <c r="E516" s="20">
        <f>'Paste CSV'!E515</f>
        <v>0</v>
      </c>
      <c r="F516" s="24" t="str">
        <f t="shared" ref="F516:F579" ca="1" si="8">IF($E$1-I516&gt;45000, "",($E$1-I516))</f>
        <v/>
      </c>
      <c r="G516" s="20">
        <f>'Paste CSV'!F515</f>
        <v>0</v>
      </c>
      <c r="H516" s="21">
        <f>'Paste CSV'!G515</f>
        <v>0</v>
      </c>
      <c r="I516" s="19">
        <f>'Paste CSV'!H515</f>
        <v>0</v>
      </c>
      <c r="J516" s="18">
        <f>'Paste CSV'!I515</f>
        <v>0</v>
      </c>
      <c r="K516" s="18">
        <f>'Paste CSV'!J515</f>
        <v>0</v>
      </c>
      <c r="L516" s="18">
        <f>'Paste CSV'!K515</f>
        <v>0</v>
      </c>
      <c r="M516" s="20">
        <f>'Paste CSV'!L515</f>
        <v>0</v>
      </c>
    </row>
    <row r="517" spans="1:13" x14ac:dyDescent="0.25">
      <c r="A517" s="18">
        <f>'Paste CSV'!A516</f>
        <v>0</v>
      </c>
      <c r="B517" s="18">
        <f>'Paste CSV'!B516</f>
        <v>0</v>
      </c>
      <c r="C517" s="19">
        <f>'Paste CSV'!C516</f>
        <v>0</v>
      </c>
      <c r="D517" s="19">
        <f>'Paste CSV'!D516</f>
        <v>0</v>
      </c>
      <c r="E517" s="20">
        <f>'Paste CSV'!E516</f>
        <v>0</v>
      </c>
      <c r="F517" s="24" t="str">
        <f t="shared" ca="1" si="8"/>
        <v/>
      </c>
      <c r="G517" s="20">
        <f>'Paste CSV'!F516</f>
        <v>0</v>
      </c>
      <c r="H517" s="21">
        <f>'Paste CSV'!G516</f>
        <v>0</v>
      </c>
      <c r="I517" s="19">
        <f>'Paste CSV'!H516</f>
        <v>0</v>
      </c>
      <c r="J517" s="18">
        <f>'Paste CSV'!I516</f>
        <v>0</v>
      </c>
      <c r="K517" s="18">
        <f>'Paste CSV'!J516</f>
        <v>0</v>
      </c>
      <c r="L517" s="18">
        <f>'Paste CSV'!K516</f>
        <v>0</v>
      </c>
      <c r="M517" s="20">
        <f>'Paste CSV'!L516</f>
        <v>0</v>
      </c>
    </row>
    <row r="518" spans="1:13" x14ac:dyDescent="0.25">
      <c r="A518" s="18">
        <f>'Paste CSV'!A517</f>
        <v>0</v>
      </c>
      <c r="B518" s="18">
        <f>'Paste CSV'!B517</f>
        <v>0</v>
      </c>
      <c r="C518" s="19">
        <f>'Paste CSV'!C517</f>
        <v>0</v>
      </c>
      <c r="D518" s="19">
        <f>'Paste CSV'!D517</f>
        <v>0</v>
      </c>
      <c r="E518" s="20">
        <f>'Paste CSV'!E517</f>
        <v>0</v>
      </c>
      <c r="F518" s="24" t="str">
        <f t="shared" ca="1" si="8"/>
        <v/>
      </c>
      <c r="G518" s="20">
        <f>'Paste CSV'!F517</f>
        <v>0</v>
      </c>
      <c r="H518" s="21">
        <f>'Paste CSV'!G517</f>
        <v>0</v>
      </c>
      <c r="I518" s="19">
        <f>'Paste CSV'!H517</f>
        <v>0</v>
      </c>
      <c r="J518" s="18">
        <f>'Paste CSV'!I517</f>
        <v>0</v>
      </c>
      <c r="K518" s="18">
        <f>'Paste CSV'!J517</f>
        <v>0</v>
      </c>
      <c r="L518" s="18">
        <f>'Paste CSV'!K517</f>
        <v>0</v>
      </c>
      <c r="M518" s="20">
        <f>'Paste CSV'!L517</f>
        <v>0</v>
      </c>
    </row>
    <row r="519" spans="1:13" x14ac:dyDescent="0.25">
      <c r="A519" s="18">
        <f>'Paste CSV'!A518</f>
        <v>0</v>
      </c>
      <c r="B519" s="18">
        <f>'Paste CSV'!B518</f>
        <v>0</v>
      </c>
      <c r="C519" s="19">
        <f>'Paste CSV'!C518</f>
        <v>0</v>
      </c>
      <c r="D519" s="19">
        <f>'Paste CSV'!D518</f>
        <v>0</v>
      </c>
      <c r="E519" s="20">
        <f>'Paste CSV'!E518</f>
        <v>0</v>
      </c>
      <c r="F519" s="24" t="str">
        <f t="shared" ca="1" si="8"/>
        <v/>
      </c>
      <c r="G519" s="20">
        <f>'Paste CSV'!F518</f>
        <v>0</v>
      </c>
      <c r="H519" s="21">
        <f>'Paste CSV'!G518</f>
        <v>0</v>
      </c>
      <c r="I519" s="19">
        <f>'Paste CSV'!H518</f>
        <v>0</v>
      </c>
      <c r="J519" s="18">
        <f>'Paste CSV'!I518</f>
        <v>0</v>
      </c>
      <c r="K519" s="18">
        <f>'Paste CSV'!J518</f>
        <v>0</v>
      </c>
      <c r="L519" s="18">
        <f>'Paste CSV'!K518</f>
        <v>0</v>
      </c>
      <c r="M519" s="20">
        <f>'Paste CSV'!L518</f>
        <v>0</v>
      </c>
    </row>
    <row r="520" spans="1:13" x14ac:dyDescent="0.25">
      <c r="A520" s="18">
        <f>'Paste CSV'!A519</f>
        <v>0</v>
      </c>
      <c r="B520" s="18">
        <f>'Paste CSV'!B519</f>
        <v>0</v>
      </c>
      <c r="C520" s="19">
        <f>'Paste CSV'!C519</f>
        <v>0</v>
      </c>
      <c r="D520" s="19">
        <f>'Paste CSV'!D519</f>
        <v>0</v>
      </c>
      <c r="E520" s="20">
        <f>'Paste CSV'!E519</f>
        <v>0</v>
      </c>
      <c r="F520" s="24" t="str">
        <f t="shared" ca="1" si="8"/>
        <v/>
      </c>
      <c r="G520" s="20">
        <f>'Paste CSV'!F519</f>
        <v>0</v>
      </c>
      <c r="H520" s="21">
        <f>'Paste CSV'!G519</f>
        <v>0</v>
      </c>
      <c r="I520" s="19">
        <f>'Paste CSV'!H519</f>
        <v>0</v>
      </c>
      <c r="J520" s="18">
        <f>'Paste CSV'!I519</f>
        <v>0</v>
      </c>
      <c r="K520" s="18">
        <f>'Paste CSV'!J519</f>
        <v>0</v>
      </c>
      <c r="L520" s="18">
        <f>'Paste CSV'!K519</f>
        <v>0</v>
      </c>
      <c r="M520" s="20">
        <f>'Paste CSV'!L519</f>
        <v>0</v>
      </c>
    </row>
    <row r="521" spans="1:13" x14ac:dyDescent="0.25">
      <c r="A521" s="18">
        <f>'Paste CSV'!A520</f>
        <v>0</v>
      </c>
      <c r="B521" s="18">
        <f>'Paste CSV'!B520</f>
        <v>0</v>
      </c>
      <c r="C521" s="19">
        <f>'Paste CSV'!C520</f>
        <v>0</v>
      </c>
      <c r="D521" s="19">
        <f>'Paste CSV'!D520</f>
        <v>0</v>
      </c>
      <c r="E521" s="20">
        <f>'Paste CSV'!E520</f>
        <v>0</v>
      </c>
      <c r="F521" s="24" t="str">
        <f t="shared" ca="1" si="8"/>
        <v/>
      </c>
      <c r="G521" s="20">
        <f>'Paste CSV'!F520</f>
        <v>0</v>
      </c>
      <c r="H521" s="21">
        <f>'Paste CSV'!G520</f>
        <v>0</v>
      </c>
      <c r="I521" s="19">
        <f>'Paste CSV'!H520</f>
        <v>0</v>
      </c>
      <c r="J521" s="18">
        <f>'Paste CSV'!I520</f>
        <v>0</v>
      </c>
      <c r="K521" s="18">
        <f>'Paste CSV'!J520</f>
        <v>0</v>
      </c>
      <c r="L521" s="18">
        <f>'Paste CSV'!K520</f>
        <v>0</v>
      </c>
      <c r="M521" s="20">
        <f>'Paste CSV'!L520</f>
        <v>0</v>
      </c>
    </row>
    <row r="522" spans="1:13" x14ac:dyDescent="0.25">
      <c r="A522" s="18">
        <f>'Paste CSV'!A521</f>
        <v>0</v>
      </c>
      <c r="B522" s="18">
        <f>'Paste CSV'!B521</f>
        <v>0</v>
      </c>
      <c r="C522" s="19">
        <f>'Paste CSV'!C521</f>
        <v>0</v>
      </c>
      <c r="D522" s="19">
        <f>'Paste CSV'!D521</f>
        <v>0</v>
      </c>
      <c r="E522" s="20">
        <f>'Paste CSV'!E521</f>
        <v>0</v>
      </c>
      <c r="F522" s="24" t="str">
        <f t="shared" ca="1" si="8"/>
        <v/>
      </c>
      <c r="G522" s="20">
        <f>'Paste CSV'!F521</f>
        <v>0</v>
      </c>
      <c r="H522" s="21">
        <f>'Paste CSV'!G521</f>
        <v>0</v>
      </c>
      <c r="I522" s="19">
        <f>'Paste CSV'!H521</f>
        <v>0</v>
      </c>
      <c r="J522" s="18">
        <f>'Paste CSV'!I521</f>
        <v>0</v>
      </c>
      <c r="K522" s="18">
        <f>'Paste CSV'!J521</f>
        <v>0</v>
      </c>
      <c r="L522" s="18">
        <f>'Paste CSV'!K521</f>
        <v>0</v>
      </c>
      <c r="M522" s="20">
        <f>'Paste CSV'!L521</f>
        <v>0</v>
      </c>
    </row>
    <row r="523" spans="1:13" x14ac:dyDescent="0.25">
      <c r="A523" s="18">
        <f>'Paste CSV'!A522</f>
        <v>0</v>
      </c>
      <c r="B523" s="18">
        <f>'Paste CSV'!B522</f>
        <v>0</v>
      </c>
      <c r="C523" s="19">
        <f>'Paste CSV'!C522</f>
        <v>0</v>
      </c>
      <c r="D523" s="19">
        <f>'Paste CSV'!D522</f>
        <v>0</v>
      </c>
      <c r="E523" s="20">
        <f>'Paste CSV'!E522</f>
        <v>0</v>
      </c>
      <c r="F523" s="24" t="str">
        <f t="shared" ca="1" si="8"/>
        <v/>
      </c>
      <c r="G523" s="20">
        <f>'Paste CSV'!F522</f>
        <v>0</v>
      </c>
      <c r="H523" s="21">
        <f>'Paste CSV'!G522</f>
        <v>0</v>
      </c>
      <c r="I523" s="19">
        <f>'Paste CSV'!H522</f>
        <v>0</v>
      </c>
      <c r="J523" s="18">
        <f>'Paste CSV'!I522</f>
        <v>0</v>
      </c>
      <c r="K523" s="18">
        <f>'Paste CSV'!J522</f>
        <v>0</v>
      </c>
      <c r="L523" s="18">
        <f>'Paste CSV'!K522</f>
        <v>0</v>
      </c>
      <c r="M523" s="20">
        <f>'Paste CSV'!L522</f>
        <v>0</v>
      </c>
    </row>
    <row r="524" spans="1:13" x14ac:dyDescent="0.25">
      <c r="A524" s="18">
        <f>'Paste CSV'!A523</f>
        <v>0</v>
      </c>
      <c r="B524" s="18">
        <f>'Paste CSV'!B523</f>
        <v>0</v>
      </c>
      <c r="C524" s="19">
        <f>'Paste CSV'!C523</f>
        <v>0</v>
      </c>
      <c r="D524" s="19">
        <f>'Paste CSV'!D523</f>
        <v>0</v>
      </c>
      <c r="E524" s="20">
        <f>'Paste CSV'!E523</f>
        <v>0</v>
      </c>
      <c r="F524" s="24" t="str">
        <f t="shared" ca="1" si="8"/>
        <v/>
      </c>
      <c r="G524" s="20">
        <f>'Paste CSV'!F523</f>
        <v>0</v>
      </c>
      <c r="H524" s="21">
        <f>'Paste CSV'!G523</f>
        <v>0</v>
      </c>
      <c r="I524" s="19">
        <f>'Paste CSV'!H523</f>
        <v>0</v>
      </c>
      <c r="J524" s="18">
        <f>'Paste CSV'!I523</f>
        <v>0</v>
      </c>
      <c r="K524" s="18">
        <f>'Paste CSV'!J523</f>
        <v>0</v>
      </c>
      <c r="L524" s="18">
        <f>'Paste CSV'!K523</f>
        <v>0</v>
      </c>
      <c r="M524" s="20">
        <f>'Paste CSV'!L523</f>
        <v>0</v>
      </c>
    </row>
    <row r="525" spans="1:13" x14ac:dyDescent="0.25">
      <c r="A525" s="18">
        <f>'Paste CSV'!A524</f>
        <v>0</v>
      </c>
      <c r="B525" s="18">
        <f>'Paste CSV'!B524</f>
        <v>0</v>
      </c>
      <c r="C525" s="19">
        <f>'Paste CSV'!C524</f>
        <v>0</v>
      </c>
      <c r="D525" s="19">
        <f>'Paste CSV'!D524</f>
        <v>0</v>
      </c>
      <c r="E525" s="20">
        <f>'Paste CSV'!E524</f>
        <v>0</v>
      </c>
      <c r="F525" s="24" t="str">
        <f t="shared" ca="1" si="8"/>
        <v/>
      </c>
      <c r="G525" s="20">
        <f>'Paste CSV'!F524</f>
        <v>0</v>
      </c>
      <c r="H525" s="21">
        <f>'Paste CSV'!G524</f>
        <v>0</v>
      </c>
      <c r="I525" s="19">
        <f>'Paste CSV'!H524</f>
        <v>0</v>
      </c>
      <c r="J525" s="18">
        <f>'Paste CSV'!I524</f>
        <v>0</v>
      </c>
      <c r="K525" s="18">
        <f>'Paste CSV'!J524</f>
        <v>0</v>
      </c>
      <c r="L525" s="18">
        <f>'Paste CSV'!K524</f>
        <v>0</v>
      </c>
      <c r="M525" s="20">
        <f>'Paste CSV'!L524</f>
        <v>0</v>
      </c>
    </row>
    <row r="526" spans="1:13" x14ac:dyDescent="0.25">
      <c r="A526" s="18">
        <f>'Paste CSV'!A525</f>
        <v>0</v>
      </c>
      <c r="B526" s="18">
        <f>'Paste CSV'!B525</f>
        <v>0</v>
      </c>
      <c r="C526" s="19">
        <f>'Paste CSV'!C525</f>
        <v>0</v>
      </c>
      <c r="D526" s="19">
        <f>'Paste CSV'!D525</f>
        <v>0</v>
      </c>
      <c r="E526" s="20">
        <f>'Paste CSV'!E525</f>
        <v>0</v>
      </c>
      <c r="F526" s="24" t="str">
        <f t="shared" ca="1" si="8"/>
        <v/>
      </c>
      <c r="G526" s="20">
        <f>'Paste CSV'!F525</f>
        <v>0</v>
      </c>
      <c r="H526" s="21">
        <f>'Paste CSV'!G525</f>
        <v>0</v>
      </c>
      <c r="I526" s="19">
        <f>'Paste CSV'!H525</f>
        <v>0</v>
      </c>
      <c r="J526" s="18">
        <f>'Paste CSV'!I525</f>
        <v>0</v>
      </c>
      <c r="K526" s="18">
        <f>'Paste CSV'!J525</f>
        <v>0</v>
      </c>
      <c r="L526" s="18">
        <f>'Paste CSV'!K525</f>
        <v>0</v>
      </c>
      <c r="M526" s="20">
        <f>'Paste CSV'!L525</f>
        <v>0</v>
      </c>
    </row>
    <row r="527" spans="1:13" x14ac:dyDescent="0.25">
      <c r="A527" s="18">
        <f>'Paste CSV'!A526</f>
        <v>0</v>
      </c>
      <c r="B527" s="18">
        <f>'Paste CSV'!B526</f>
        <v>0</v>
      </c>
      <c r="C527" s="19">
        <f>'Paste CSV'!C526</f>
        <v>0</v>
      </c>
      <c r="D527" s="19">
        <f>'Paste CSV'!D526</f>
        <v>0</v>
      </c>
      <c r="E527" s="20">
        <f>'Paste CSV'!E526</f>
        <v>0</v>
      </c>
      <c r="F527" s="24" t="str">
        <f t="shared" ca="1" si="8"/>
        <v/>
      </c>
      <c r="G527" s="20">
        <f>'Paste CSV'!F526</f>
        <v>0</v>
      </c>
      <c r="H527" s="21">
        <f>'Paste CSV'!G526</f>
        <v>0</v>
      </c>
      <c r="I527" s="19">
        <f>'Paste CSV'!H526</f>
        <v>0</v>
      </c>
      <c r="J527" s="18">
        <f>'Paste CSV'!I526</f>
        <v>0</v>
      </c>
      <c r="K527" s="18">
        <f>'Paste CSV'!J526</f>
        <v>0</v>
      </c>
      <c r="L527" s="18">
        <f>'Paste CSV'!K526</f>
        <v>0</v>
      </c>
      <c r="M527" s="20">
        <f>'Paste CSV'!L526</f>
        <v>0</v>
      </c>
    </row>
    <row r="528" spans="1:13" x14ac:dyDescent="0.25">
      <c r="A528" s="18">
        <f>'Paste CSV'!A527</f>
        <v>0</v>
      </c>
      <c r="B528" s="18">
        <f>'Paste CSV'!B527</f>
        <v>0</v>
      </c>
      <c r="C528" s="19">
        <f>'Paste CSV'!C527</f>
        <v>0</v>
      </c>
      <c r="D528" s="19">
        <f>'Paste CSV'!D527</f>
        <v>0</v>
      </c>
      <c r="E528" s="20">
        <f>'Paste CSV'!E527</f>
        <v>0</v>
      </c>
      <c r="F528" s="24" t="str">
        <f t="shared" ca="1" si="8"/>
        <v/>
      </c>
      <c r="G528" s="20">
        <f>'Paste CSV'!F527</f>
        <v>0</v>
      </c>
      <c r="H528" s="21">
        <f>'Paste CSV'!G527</f>
        <v>0</v>
      </c>
      <c r="I528" s="19">
        <f>'Paste CSV'!H527</f>
        <v>0</v>
      </c>
      <c r="J528" s="18">
        <f>'Paste CSV'!I527</f>
        <v>0</v>
      </c>
      <c r="K528" s="18">
        <f>'Paste CSV'!J527</f>
        <v>0</v>
      </c>
      <c r="L528" s="18">
        <f>'Paste CSV'!K527</f>
        <v>0</v>
      </c>
      <c r="M528" s="20">
        <f>'Paste CSV'!L527</f>
        <v>0</v>
      </c>
    </row>
    <row r="529" spans="1:13" x14ac:dyDescent="0.25">
      <c r="A529" s="18">
        <f>'Paste CSV'!A528</f>
        <v>0</v>
      </c>
      <c r="B529" s="18">
        <f>'Paste CSV'!B528</f>
        <v>0</v>
      </c>
      <c r="C529" s="19">
        <f>'Paste CSV'!C528</f>
        <v>0</v>
      </c>
      <c r="D529" s="19">
        <f>'Paste CSV'!D528</f>
        <v>0</v>
      </c>
      <c r="E529" s="20">
        <f>'Paste CSV'!E528</f>
        <v>0</v>
      </c>
      <c r="F529" s="24" t="str">
        <f t="shared" ca="1" si="8"/>
        <v/>
      </c>
      <c r="G529" s="20">
        <f>'Paste CSV'!F528</f>
        <v>0</v>
      </c>
      <c r="H529" s="21">
        <f>'Paste CSV'!G528</f>
        <v>0</v>
      </c>
      <c r="I529" s="19">
        <f>'Paste CSV'!H528</f>
        <v>0</v>
      </c>
      <c r="J529" s="18">
        <f>'Paste CSV'!I528</f>
        <v>0</v>
      </c>
      <c r="K529" s="18">
        <f>'Paste CSV'!J528</f>
        <v>0</v>
      </c>
      <c r="L529" s="18">
        <f>'Paste CSV'!K528</f>
        <v>0</v>
      </c>
      <c r="M529" s="20">
        <f>'Paste CSV'!L528</f>
        <v>0</v>
      </c>
    </row>
    <row r="530" spans="1:13" x14ac:dyDescent="0.25">
      <c r="A530" s="18">
        <f>'Paste CSV'!A529</f>
        <v>0</v>
      </c>
      <c r="B530" s="18">
        <f>'Paste CSV'!B529</f>
        <v>0</v>
      </c>
      <c r="C530" s="19">
        <f>'Paste CSV'!C529</f>
        <v>0</v>
      </c>
      <c r="D530" s="19">
        <f>'Paste CSV'!D529</f>
        <v>0</v>
      </c>
      <c r="E530" s="20">
        <f>'Paste CSV'!E529</f>
        <v>0</v>
      </c>
      <c r="F530" s="24" t="str">
        <f t="shared" ca="1" si="8"/>
        <v/>
      </c>
      <c r="G530" s="20">
        <f>'Paste CSV'!F529</f>
        <v>0</v>
      </c>
      <c r="H530" s="21">
        <f>'Paste CSV'!G529</f>
        <v>0</v>
      </c>
      <c r="I530" s="19">
        <f>'Paste CSV'!H529</f>
        <v>0</v>
      </c>
      <c r="J530" s="18">
        <f>'Paste CSV'!I529</f>
        <v>0</v>
      </c>
      <c r="K530" s="18">
        <f>'Paste CSV'!J529</f>
        <v>0</v>
      </c>
      <c r="L530" s="18">
        <f>'Paste CSV'!K529</f>
        <v>0</v>
      </c>
      <c r="M530" s="20">
        <f>'Paste CSV'!L529</f>
        <v>0</v>
      </c>
    </row>
    <row r="531" spans="1:13" x14ac:dyDescent="0.25">
      <c r="A531" s="18">
        <f>'Paste CSV'!A530</f>
        <v>0</v>
      </c>
      <c r="B531" s="18">
        <f>'Paste CSV'!B530</f>
        <v>0</v>
      </c>
      <c r="C531" s="19">
        <f>'Paste CSV'!C530</f>
        <v>0</v>
      </c>
      <c r="D531" s="19">
        <f>'Paste CSV'!D530</f>
        <v>0</v>
      </c>
      <c r="E531" s="20">
        <f>'Paste CSV'!E530</f>
        <v>0</v>
      </c>
      <c r="F531" s="24" t="str">
        <f t="shared" ca="1" si="8"/>
        <v/>
      </c>
      <c r="G531" s="20">
        <f>'Paste CSV'!F530</f>
        <v>0</v>
      </c>
      <c r="H531" s="21">
        <f>'Paste CSV'!G530</f>
        <v>0</v>
      </c>
      <c r="I531" s="19">
        <f>'Paste CSV'!H530</f>
        <v>0</v>
      </c>
      <c r="J531" s="18">
        <f>'Paste CSV'!I530</f>
        <v>0</v>
      </c>
      <c r="K531" s="18">
        <f>'Paste CSV'!J530</f>
        <v>0</v>
      </c>
      <c r="L531" s="18">
        <f>'Paste CSV'!K530</f>
        <v>0</v>
      </c>
      <c r="M531" s="20">
        <f>'Paste CSV'!L530</f>
        <v>0</v>
      </c>
    </row>
    <row r="532" spans="1:13" x14ac:dyDescent="0.25">
      <c r="A532" s="18">
        <f>'Paste CSV'!A531</f>
        <v>0</v>
      </c>
      <c r="B532" s="18">
        <f>'Paste CSV'!B531</f>
        <v>0</v>
      </c>
      <c r="C532" s="19">
        <f>'Paste CSV'!C531</f>
        <v>0</v>
      </c>
      <c r="D532" s="19">
        <f>'Paste CSV'!D531</f>
        <v>0</v>
      </c>
      <c r="E532" s="20">
        <f>'Paste CSV'!E531</f>
        <v>0</v>
      </c>
      <c r="F532" s="24" t="str">
        <f t="shared" ca="1" si="8"/>
        <v/>
      </c>
      <c r="G532" s="20">
        <f>'Paste CSV'!F531</f>
        <v>0</v>
      </c>
      <c r="H532" s="21">
        <f>'Paste CSV'!G531</f>
        <v>0</v>
      </c>
      <c r="I532" s="19">
        <f>'Paste CSV'!H531</f>
        <v>0</v>
      </c>
      <c r="J532" s="18">
        <f>'Paste CSV'!I531</f>
        <v>0</v>
      </c>
      <c r="K532" s="18">
        <f>'Paste CSV'!J531</f>
        <v>0</v>
      </c>
      <c r="L532" s="18">
        <f>'Paste CSV'!K531</f>
        <v>0</v>
      </c>
      <c r="M532" s="20">
        <f>'Paste CSV'!L531</f>
        <v>0</v>
      </c>
    </row>
    <row r="533" spans="1:13" x14ac:dyDescent="0.25">
      <c r="A533" s="18">
        <f>'Paste CSV'!A532</f>
        <v>0</v>
      </c>
      <c r="B533" s="18">
        <f>'Paste CSV'!B532</f>
        <v>0</v>
      </c>
      <c r="C533" s="19">
        <f>'Paste CSV'!C532</f>
        <v>0</v>
      </c>
      <c r="D533" s="19">
        <f>'Paste CSV'!D532</f>
        <v>0</v>
      </c>
      <c r="E533" s="20">
        <f>'Paste CSV'!E532</f>
        <v>0</v>
      </c>
      <c r="F533" s="24" t="str">
        <f t="shared" ca="1" si="8"/>
        <v/>
      </c>
      <c r="G533" s="20">
        <f>'Paste CSV'!F532</f>
        <v>0</v>
      </c>
      <c r="H533" s="21">
        <f>'Paste CSV'!G532</f>
        <v>0</v>
      </c>
      <c r="I533" s="19">
        <f>'Paste CSV'!H532</f>
        <v>0</v>
      </c>
      <c r="J533" s="18">
        <f>'Paste CSV'!I532</f>
        <v>0</v>
      </c>
      <c r="K533" s="18">
        <f>'Paste CSV'!J532</f>
        <v>0</v>
      </c>
      <c r="L533" s="18">
        <f>'Paste CSV'!K532</f>
        <v>0</v>
      </c>
      <c r="M533" s="20">
        <f>'Paste CSV'!L532</f>
        <v>0</v>
      </c>
    </row>
    <row r="534" spans="1:13" x14ac:dyDescent="0.25">
      <c r="A534" s="18">
        <f>'Paste CSV'!A533</f>
        <v>0</v>
      </c>
      <c r="B534" s="18">
        <f>'Paste CSV'!B533</f>
        <v>0</v>
      </c>
      <c r="C534" s="19">
        <f>'Paste CSV'!C533</f>
        <v>0</v>
      </c>
      <c r="D534" s="19">
        <f>'Paste CSV'!D533</f>
        <v>0</v>
      </c>
      <c r="E534" s="20">
        <f>'Paste CSV'!E533</f>
        <v>0</v>
      </c>
      <c r="F534" s="24" t="str">
        <f t="shared" ca="1" si="8"/>
        <v/>
      </c>
      <c r="G534" s="20">
        <f>'Paste CSV'!F533</f>
        <v>0</v>
      </c>
      <c r="H534" s="21">
        <f>'Paste CSV'!G533</f>
        <v>0</v>
      </c>
      <c r="I534" s="19">
        <f>'Paste CSV'!H533</f>
        <v>0</v>
      </c>
      <c r="J534" s="18">
        <f>'Paste CSV'!I533</f>
        <v>0</v>
      </c>
      <c r="K534" s="18">
        <f>'Paste CSV'!J533</f>
        <v>0</v>
      </c>
      <c r="L534" s="18">
        <f>'Paste CSV'!K533</f>
        <v>0</v>
      </c>
      <c r="M534" s="20">
        <f>'Paste CSV'!L533</f>
        <v>0</v>
      </c>
    </row>
    <row r="535" spans="1:13" x14ac:dyDescent="0.25">
      <c r="A535" s="18">
        <f>'Paste CSV'!A534</f>
        <v>0</v>
      </c>
      <c r="B535" s="18">
        <f>'Paste CSV'!B534</f>
        <v>0</v>
      </c>
      <c r="C535" s="19">
        <f>'Paste CSV'!C534</f>
        <v>0</v>
      </c>
      <c r="D535" s="19">
        <f>'Paste CSV'!D534</f>
        <v>0</v>
      </c>
      <c r="E535" s="20">
        <f>'Paste CSV'!E534</f>
        <v>0</v>
      </c>
      <c r="F535" s="24" t="str">
        <f t="shared" ca="1" si="8"/>
        <v/>
      </c>
      <c r="G535" s="20">
        <f>'Paste CSV'!F534</f>
        <v>0</v>
      </c>
      <c r="H535" s="21">
        <f>'Paste CSV'!G534</f>
        <v>0</v>
      </c>
      <c r="I535" s="19">
        <f>'Paste CSV'!H534</f>
        <v>0</v>
      </c>
      <c r="J535" s="18">
        <f>'Paste CSV'!I534</f>
        <v>0</v>
      </c>
      <c r="K535" s="18">
        <f>'Paste CSV'!J534</f>
        <v>0</v>
      </c>
      <c r="L535" s="18">
        <f>'Paste CSV'!K534</f>
        <v>0</v>
      </c>
      <c r="M535" s="20">
        <f>'Paste CSV'!L534</f>
        <v>0</v>
      </c>
    </row>
    <row r="536" spans="1:13" x14ac:dyDescent="0.25">
      <c r="A536" s="18">
        <f>'Paste CSV'!A535</f>
        <v>0</v>
      </c>
      <c r="B536" s="18">
        <f>'Paste CSV'!B535</f>
        <v>0</v>
      </c>
      <c r="C536" s="19">
        <f>'Paste CSV'!C535</f>
        <v>0</v>
      </c>
      <c r="D536" s="19">
        <f>'Paste CSV'!D535</f>
        <v>0</v>
      </c>
      <c r="E536" s="20">
        <f>'Paste CSV'!E535</f>
        <v>0</v>
      </c>
      <c r="F536" s="24" t="str">
        <f t="shared" ca="1" si="8"/>
        <v/>
      </c>
      <c r="G536" s="20">
        <f>'Paste CSV'!F535</f>
        <v>0</v>
      </c>
      <c r="H536" s="21">
        <f>'Paste CSV'!G535</f>
        <v>0</v>
      </c>
      <c r="I536" s="19">
        <f>'Paste CSV'!H535</f>
        <v>0</v>
      </c>
      <c r="J536" s="18">
        <f>'Paste CSV'!I535</f>
        <v>0</v>
      </c>
      <c r="K536" s="18">
        <f>'Paste CSV'!J535</f>
        <v>0</v>
      </c>
      <c r="L536" s="18">
        <f>'Paste CSV'!K535</f>
        <v>0</v>
      </c>
      <c r="M536" s="20">
        <f>'Paste CSV'!L535</f>
        <v>0</v>
      </c>
    </row>
    <row r="537" spans="1:13" x14ac:dyDescent="0.25">
      <c r="A537" s="18">
        <f>'Paste CSV'!A536</f>
        <v>0</v>
      </c>
      <c r="B537" s="18">
        <f>'Paste CSV'!B536</f>
        <v>0</v>
      </c>
      <c r="C537" s="19">
        <f>'Paste CSV'!C536</f>
        <v>0</v>
      </c>
      <c r="D537" s="19">
        <f>'Paste CSV'!D536</f>
        <v>0</v>
      </c>
      <c r="E537" s="20">
        <f>'Paste CSV'!E536</f>
        <v>0</v>
      </c>
      <c r="F537" s="24" t="str">
        <f t="shared" ca="1" si="8"/>
        <v/>
      </c>
      <c r="G537" s="20">
        <f>'Paste CSV'!F536</f>
        <v>0</v>
      </c>
      <c r="H537" s="21">
        <f>'Paste CSV'!G536</f>
        <v>0</v>
      </c>
      <c r="I537" s="19">
        <f>'Paste CSV'!H536</f>
        <v>0</v>
      </c>
      <c r="J537" s="18">
        <f>'Paste CSV'!I536</f>
        <v>0</v>
      </c>
      <c r="K537" s="18">
        <f>'Paste CSV'!J536</f>
        <v>0</v>
      </c>
      <c r="L537" s="18">
        <f>'Paste CSV'!K536</f>
        <v>0</v>
      </c>
      <c r="M537" s="20">
        <f>'Paste CSV'!L536</f>
        <v>0</v>
      </c>
    </row>
    <row r="538" spans="1:13" x14ac:dyDescent="0.25">
      <c r="A538" s="18">
        <f>'Paste CSV'!A537</f>
        <v>0</v>
      </c>
      <c r="B538" s="18">
        <f>'Paste CSV'!B537</f>
        <v>0</v>
      </c>
      <c r="C538" s="19">
        <f>'Paste CSV'!C537</f>
        <v>0</v>
      </c>
      <c r="D538" s="19">
        <f>'Paste CSV'!D537</f>
        <v>0</v>
      </c>
      <c r="E538" s="20">
        <f>'Paste CSV'!E537</f>
        <v>0</v>
      </c>
      <c r="F538" s="24" t="str">
        <f t="shared" ca="1" si="8"/>
        <v/>
      </c>
      <c r="G538" s="20">
        <f>'Paste CSV'!F537</f>
        <v>0</v>
      </c>
      <c r="H538" s="21">
        <f>'Paste CSV'!G537</f>
        <v>0</v>
      </c>
      <c r="I538" s="19">
        <f>'Paste CSV'!H537</f>
        <v>0</v>
      </c>
      <c r="J538" s="18">
        <f>'Paste CSV'!I537</f>
        <v>0</v>
      </c>
      <c r="K538" s="18">
        <f>'Paste CSV'!J537</f>
        <v>0</v>
      </c>
      <c r="L538" s="18">
        <f>'Paste CSV'!K537</f>
        <v>0</v>
      </c>
      <c r="M538" s="20">
        <f>'Paste CSV'!L537</f>
        <v>0</v>
      </c>
    </row>
    <row r="539" spans="1:13" x14ac:dyDescent="0.25">
      <c r="A539" s="18">
        <f>'Paste CSV'!A538</f>
        <v>0</v>
      </c>
      <c r="B539" s="18">
        <f>'Paste CSV'!B538</f>
        <v>0</v>
      </c>
      <c r="C539" s="19">
        <f>'Paste CSV'!C538</f>
        <v>0</v>
      </c>
      <c r="D539" s="19">
        <f>'Paste CSV'!D538</f>
        <v>0</v>
      </c>
      <c r="E539" s="20">
        <f>'Paste CSV'!E538</f>
        <v>0</v>
      </c>
      <c r="F539" s="24" t="str">
        <f t="shared" ca="1" si="8"/>
        <v/>
      </c>
      <c r="G539" s="20">
        <f>'Paste CSV'!F538</f>
        <v>0</v>
      </c>
      <c r="H539" s="21">
        <f>'Paste CSV'!G538</f>
        <v>0</v>
      </c>
      <c r="I539" s="19">
        <f>'Paste CSV'!H538</f>
        <v>0</v>
      </c>
      <c r="J539" s="18">
        <f>'Paste CSV'!I538</f>
        <v>0</v>
      </c>
      <c r="K539" s="18">
        <f>'Paste CSV'!J538</f>
        <v>0</v>
      </c>
      <c r="L539" s="18">
        <f>'Paste CSV'!K538</f>
        <v>0</v>
      </c>
      <c r="M539" s="20">
        <f>'Paste CSV'!L538</f>
        <v>0</v>
      </c>
    </row>
    <row r="540" spans="1:13" x14ac:dyDescent="0.25">
      <c r="A540" s="18">
        <f>'Paste CSV'!A539</f>
        <v>0</v>
      </c>
      <c r="B540" s="18">
        <f>'Paste CSV'!B539</f>
        <v>0</v>
      </c>
      <c r="C540" s="19">
        <f>'Paste CSV'!C539</f>
        <v>0</v>
      </c>
      <c r="D540" s="19">
        <f>'Paste CSV'!D539</f>
        <v>0</v>
      </c>
      <c r="E540" s="20">
        <f>'Paste CSV'!E539</f>
        <v>0</v>
      </c>
      <c r="F540" s="24" t="str">
        <f t="shared" ca="1" si="8"/>
        <v/>
      </c>
      <c r="G540" s="20">
        <f>'Paste CSV'!F539</f>
        <v>0</v>
      </c>
      <c r="H540" s="21">
        <f>'Paste CSV'!G539</f>
        <v>0</v>
      </c>
      <c r="I540" s="19">
        <f>'Paste CSV'!H539</f>
        <v>0</v>
      </c>
      <c r="J540" s="18">
        <f>'Paste CSV'!I539</f>
        <v>0</v>
      </c>
      <c r="K540" s="18">
        <f>'Paste CSV'!J539</f>
        <v>0</v>
      </c>
      <c r="L540" s="18">
        <f>'Paste CSV'!K539</f>
        <v>0</v>
      </c>
      <c r="M540" s="20">
        <f>'Paste CSV'!L539</f>
        <v>0</v>
      </c>
    </row>
    <row r="541" spans="1:13" x14ac:dyDescent="0.25">
      <c r="A541" s="18">
        <f>'Paste CSV'!A540</f>
        <v>0</v>
      </c>
      <c r="B541" s="18">
        <f>'Paste CSV'!B540</f>
        <v>0</v>
      </c>
      <c r="C541" s="19">
        <f>'Paste CSV'!C540</f>
        <v>0</v>
      </c>
      <c r="D541" s="19">
        <f>'Paste CSV'!D540</f>
        <v>0</v>
      </c>
      <c r="E541" s="20">
        <f>'Paste CSV'!E540</f>
        <v>0</v>
      </c>
      <c r="F541" s="24" t="str">
        <f t="shared" ca="1" si="8"/>
        <v/>
      </c>
      <c r="G541" s="20">
        <f>'Paste CSV'!F540</f>
        <v>0</v>
      </c>
      <c r="H541" s="21">
        <f>'Paste CSV'!G540</f>
        <v>0</v>
      </c>
      <c r="I541" s="19">
        <f>'Paste CSV'!H540</f>
        <v>0</v>
      </c>
      <c r="J541" s="18">
        <f>'Paste CSV'!I540</f>
        <v>0</v>
      </c>
      <c r="K541" s="18">
        <f>'Paste CSV'!J540</f>
        <v>0</v>
      </c>
      <c r="L541" s="18">
        <f>'Paste CSV'!K540</f>
        <v>0</v>
      </c>
      <c r="M541" s="20">
        <f>'Paste CSV'!L540</f>
        <v>0</v>
      </c>
    </row>
    <row r="542" spans="1:13" x14ac:dyDescent="0.25">
      <c r="A542" s="18">
        <f>'Paste CSV'!A541</f>
        <v>0</v>
      </c>
      <c r="B542" s="18">
        <f>'Paste CSV'!B541</f>
        <v>0</v>
      </c>
      <c r="C542" s="19">
        <f>'Paste CSV'!C541</f>
        <v>0</v>
      </c>
      <c r="D542" s="19">
        <f>'Paste CSV'!D541</f>
        <v>0</v>
      </c>
      <c r="E542" s="20">
        <f>'Paste CSV'!E541</f>
        <v>0</v>
      </c>
      <c r="F542" s="24" t="str">
        <f t="shared" ca="1" si="8"/>
        <v/>
      </c>
      <c r="G542" s="20">
        <f>'Paste CSV'!F541</f>
        <v>0</v>
      </c>
      <c r="H542" s="21">
        <f>'Paste CSV'!G541</f>
        <v>0</v>
      </c>
      <c r="I542" s="19">
        <f>'Paste CSV'!H541</f>
        <v>0</v>
      </c>
      <c r="J542" s="18">
        <f>'Paste CSV'!I541</f>
        <v>0</v>
      </c>
      <c r="K542" s="18">
        <f>'Paste CSV'!J541</f>
        <v>0</v>
      </c>
      <c r="L542" s="18">
        <f>'Paste CSV'!K541</f>
        <v>0</v>
      </c>
      <c r="M542" s="20">
        <f>'Paste CSV'!L541</f>
        <v>0</v>
      </c>
    </row>
    <row r="543" spans="1:13" x14ac:dyDescent="0.25">
      <c r="A543" s="18">
        <f>'Paste CSV'!A542</f>
        <v>0</v>
      </c>
      <c r="B543" s="18">
        <f>'Paste CSV'!B542</f>
        <v>0</v>
      </c>
      <c r="C543" s="19">
        <f>'Paste CSV'!C542</f>
        <v>0</v>
      </c>
      <c r="D543" s="19">
        <f>'Paste CSV'!D542</f>
        <v>0</v>
      </c>
      <c r="E543" s="20">
        <f>'Paste CSV'!E542</f>
        <v>0</v>
      </c>
      <c r="F543" s="24" t="str">
        <f t="shared" ca="1" si="8"/>
        <v/>
      </c>
      <c r="G543" s="20">
        <f>'Paste CSV'!F542</f>
        <v>0</v>
      </c>
      <c r="H543" s="21">
        <f>'Paste CSV'!G542</f>
        <v>0</v>
      </c>
      <c r="I543" s="19">
        <f>'Paste CSV'!H542</f>
        <v>0</v>
      </c>
      <c r="J543" s="18">
        <f>'Paste CSV'!I542</f>
        <v>0</v>
      </c>
      <c r="K543" s="18">
        <f>'Paste CSV'!J542</f>
        <v>0</v>
      </c>
      <c r="L543" s="18">
        <f>'Paste CSV'!K542</f>
        <v>0</v>
      </c>
      <c r="M543" s="20">
        <f>'Paste CSV'!L542</f>
        <v>0</v>
      </c>
    </row>
    <row r="544" spans="1:13" x14ac:dyDescent="0.25">
      <c r="A544" s="18">
        <f>'Paste CSV'!A543</f>
        <v>0</v>
      </c>
      <c r="B544" s="18">
        <f>'Paste CSV'!B543</f>
        <v>0</v>
      </c>
      <c r="C544" s="19">
        <f>'Paste CSV'!C543</f>
        <v>0</v>
      </c>
      <c r="D544" s="19">
        <f>'Paste CSV'!D543</f>
        <v>0</v>
      </c>
      <c r="E544" s="20">
        <f>'Paste CSV'!E543</f>
        <v>0</v>
      </c>
      <c r="F544" s="24" t="str">
        <f t="shared" ca="1" si="8"/>
        <v/>
      </c>
      <c r="G544" s="20">
        <f>'Paste CSV'!F543</f>
        <v>0</v>
      </c>
      <c r="H544" s="21">
        <f>'Paste CSV'!G543</f>
        <v>0</v>
      </c>
      <c r="I544" s="19">
        <f>'Paste CSV'!H543</f>
        <v>0</v>
      </c>
      <c r="J544" s="18">
        <f>'Paste CSV'!I543</f>
        <v>0</v>
      </c>
      <c r="K544" s="18">
        <f>'Paste CSV'!J543</f>
        <v>0</v>
      </c>
      <c r="L544" s="18">
        <f>'Paste CSV'!K543</f>
        <v>0</v>
      </c>
      <c r="M544" s="20">
        <f>'Paste CSV'!L543</f>
        <v>0</v>
      </c>
    </row>
    <row r="545" spans="1:13" x14ac:dyDescent="0.25">
      <c r="A545" s="18">
        <f>'Paste CSV'!A544</f>
        <v>0</v>
      </c>
      <c r="B545" s="18">
        <f>'Paste CSV'!B544</f>
        <v>0</v>
      </c>
      <c r="C545" s="19">
        <f>'Paste CSV'!C544</f>
        <v>0</v>
      </c>
      <c r="D545" s="19">
        <f>'Paste CSV'!D544</f>
        <v>0</v>
      </c>
      <c r="E545" s="20">
        <f>'Paste CSV'!E544</f>
        <v>0</v>
      </c>
      <c r="F545" s="24" t="str">
        <f t="shared" ca="1" si="8"/>
        <v/>
      </c>
      <c r="G545" s="20">
        <f>'Paste CSV'!F544</f>
        <v>0</v>
      </c>
      <c r="H545" s="21">
        <f>'Paste CSV'!G544</f>
        <v>0</v>
      </c>
      <c r="I545" s="19">
        <f>'Paste CSV'!H544</f>
        <v>0</v>
      </c>
      <c r="J545" s="18">
        <f>'Paste CSV'!I544</f>
        <v>0</v>
      </c>
      <c r="K545" s="18">
        <f>'Paste CSV'!J544</f>
        <v>0</v>
      </c>
      <c r="L545" s="18">
        <f>'Paste CSV'!K544</f>
        <v>0</v>
      </c>
      <c r="M545" s="20">
        <f>'Paste CSV'!L544</f>
        <v>0</v>
      </c>
    </row>
    <row r="546" spans="1:13" x14ac:dyDescent="0.25">
      <c r="A546" s="18">
        <f>'Paste CSV'!A545</f>
        <v>0</v>
      </c>
      <c r="B546" s="18">
        <f>'Paste CSV'!B545</f>
        <v>0</v>
      </c>
      <c r="C546" s="19">
        <f>'Paste CSV'!C545</f>
        <v>0</v>
      </c>
      <c r="D546" s="19">
        <f>'Paste CSV'!D545</f>
        <v>0</v>
      </c>
      <c r="E546" s="20">
        <f>'Paste CSV'!E545</f>
        <v>0</v>
      </c>
      <c r="F546" s="24" t="str">
        <f t="shared" ca="1" si="8"/>
        <v/>
      </c>
      <c r="G546" s="20">
        <f>'Paste CSV'!F545</f>
        <v>0</v>
      </c>
      <c r="H546" s="21">
        <f>'Paste CSV'!G545</f>
        <v>0</v>
      </c>
      <c r="I546" s="19">
        <f>'Paste CSV'!H545</f>
        <v>0</v>
      </c>
      <c r="J546" s="18">
        <f>'Paste CSV'!I545</f>
        <v>0</v>
      </c>
      <c r="K546" s="18">
        <f>'Paste CSV'!J545</f>
        <v>0</v>
      </c>
      <c r="L546" s="18">
        <f>'Paste CSV'!K545</f>
        <v>0</v>
      </c>
      <c r="M546" s="20">
        <f>'Paste CSV'!L545</f>
        <v>0</v>
      </c>
    </row>
    <row r="547" spans="1:13" x14ac:dyDescent="0.25">
      <c r="A547" s="18">
        <f>'Paste CSV'!A546</f>
        <v>0</v>
      </c>
      <c r="B547" s="18">
        <f>'Paste CSV'!B546</f>
        <v>0</v>
      </c>
      <c r="C547" s="19">
        <f>'Paste CSV'!C546</f>
        <v>0</v>
      </c>
      <c r="D547" s="19">
        <f>'Paste CSV'!D546</f>
        <v>0</v>
      </c>
      <c r="E547" s="20">
        <f>'Paste CSV'!E546</f>
        <v>0</v>
      </c>
      <c r="F547" s="24" t="str">
        <f t="shared" ca="1" si="8"/>
        <v/>
      </c>
      <c r="G547" s="20">
        <f>'Paste CSV'!F546</f>
        <v>0</v>
      </c>
      <c r="H547" s="21">
        <f>'Paste CSV'!G546</f>
        <v>0</v>
      </c>
      <c r="I547" s="19">
        <f>'Paste CSV'!H546</f>
        <v>0</v>
      </c>
      <c r="J547" s="18">
        <f>'Paste CSV'!I546</f>
        <v>0</v>
      </c>
      <c r="K547" s="18">
        <f>'Paste CSV'!J546</f>
        <v>0</v>
      </c>
      <c r="L547" s="18">
        <f>'Paste CSV'!K546</f>
        <v>0</v>
      </c>
      <c r="M547" s="20">
        <f>'Paste CSV'!L546</f>
        <v>0</v>
      </c>
    </row>
    <row r="548" spans="1:13" x14ac:dyDescent="0.25">
      <c r="A548" s="18">
        <f>'Paste CSV'!A547</f>
        <v>0</v>
      </c>
      <c r="B548" s="18">
        <f>'Paste CSV'!B547</f>
        <v>0</v>
      </c>
      <c r="C548" s="19">
        <f>'Paste CSV'!C547</f>
        <v>0</v>
      </c>
      <c r="D548" s="19">
        <f>'Paste CSV'!D547</f>
        <v>0</v>
      </c>
      <c r="E548" s="20">
        <f>'Paste CSV'!E547</f>
        <v>0</v>
      </c>
      <c r="F548" s="24" t="str">
        <f t="shared" ca="1" si="8"/>
        <v/>
      </c>
      <c r="G548" s="20">
        <f>'Paste CSV'!F547</f>
        <v>0</v>
      </c>
      <c r="H548" s="21">
        <f>'Paste CSV'!G547</f>
        <v>0</v>
      </c>
      <c r="I548" s="19">
        <f>'Paste CSV'!H547</f>
        <v>0</v>
      </c>
      <c r="J548" s="18">
        <f>'Paste CSV'!I547</f>
        <v>0</v>
      </c>
      <c r="K548" s="18">
        <f>'Paste CSV'!J547</f>
        <v>0</v>
      </c>
      <c r="L548" s="18">
        <f>'Paste CSV'!K547</f>
        <v>0</v>
      </c>
      <c r="M548" s="20">
        <f>'Paste CSV'!L547</f>
        <v>0</v>
      </c>
    </row>
    <row r="549" spans="1:13" x14ac:dyDescent="0.25">
      <c r="A549" s="18">
        <f>'Paste CSV'!A548</f>
        <v>0</v>
      </c>
      <c r="B549" s="18">
        <f>'Paste CSV'!B548</f>
        <v>0</v>
      </c>
      <c r="C549" s="19">
        <f>'Paste CSV'!C548</f>
        <v>0</v>
      </c>
      <c r="D549" s="19">
        <f>'Paste CSV'!D548</f>
        <v>0</v>
      </c>
      <c r="E549" s="20">
        <f>'Paste CSV'!E548</f>
        <v>0</v>
      </c>
      <c r="F549" s="24" t="str">
        <f t="shared" ca="1" si="8"/>
        <v/>
      </c>
      <c r="G549" s="20">
        <f>'Paste CSV'!F548</f>
        <v>0</v>
      </c>
      <c r="H549" s="21">
        <f>'Paste CSV'!G548</f>
        <v>0</v>
      </c>
      <c r="I549" s="19">
        <f>'Paste CSV'!H548</f>
        <v>0</v>
      </c>
      <c r="J549" s="18">
        <f>'Paste CSV'!I548</f>
        <v>0</v>
      </c>
      <c r="K549" s="18">
        <f>'Paste CSV'!J548</f>
        <v>0</v>
      </c>
      <c r="L549" s="18">
        <f>'Paste CSV'!K548</f>
        <v>0</v>
      </c>
      <c r="M549" s="20">
        <f>'Paste CSV'!L548</f>
        <v>0</v>
      </c>
    </row>
    <row r="550" spans="1:13" x14ac:dyDescent="0.25">
      <c r="A550" s="18">
        <f>'Paste CSV'!A549</f>
        <v>0</v>
      </c>
      <c r="B550" s="18">
        <f>'Paste CSV'!B549</f>
        <v>0</v>
      </c>
      <c r="C550" s="19">
        <f>'Paste CSV'!C549</f>
        <v>0</v>
      </c>
      <c r="D550" s="19">
        <f>'Paste CSV'!D549</f>
        <v>0</v>
      </c>
      <c r="E550" s="20">
        <f>'Paste CSV'!E549</f>
        <v>0</v>
      </c>
      <c r="F550" s="24" t="str">
        <f t="shared" ca="1" si="8"/>
        <v/>
      </c>
      <c r="G550" s="20">
        <f>'Paste CSV'!F549</f>
        <v>0</v>
      </c>
      <c r="H550" s="21">
        <f>'Paste CSV'!G549</f>
        <v>0</v>
      </c>
      <c r="I550" s="19">
        <f>'Paste CSV'!H549</f>
        <v>0</v>
      </c>
      <c r="J550" s="18">
        <f>'Paste CSV'!I549</f>
        <v>0</v>
      </c>
      <c r="K550" s="18">
        <f>'Paste CSV'!J549</f>
        <v>0</v>
      </c>
      <c r="L550" s="18">
        <f>'Paste CSV'!K549</f>
        <v>0</v>
      </c>
      <c r="M550" s="20">
        <f>'Paste CSV'!L549</f>
        <v>0</v>
      </c>
    </row>
    <row r="551" spans="1:13" x14ac:dyDescent="0.25">
      <c r="A551" s="18">
        <f>'Paste CSV'!A550</f>
        <v>0</v>
      </c>
      <c r="B551" s="18">
        <f>'Paste CSV'!B550</f>
        <v>0</v>
      </c>
      <c r="C551" s="19">
        <f>'Paste CSV'!C550</f>
        <v>0</v>
      </c>
      <c r="D551" s="19">
        <f>'Paste CSV'!D550</f>
        <v>0</v>
      </c>
      <c r="E551" s="20">
        <f>'Paste CSV'!E550</f>
        <v>0</v>
      </c>
      <c r="F551" s="24" t="str">
        <f t="shared" ca="1" si="8"/>
        <v/>
      </c>
      <c r="G551" s="20">
        <f>'Paste CSV'!F550</f>
        <v>0</v>
      </c>
      <c r="H551" s="21">
        <f>'Paste CSV'!G550</f>
        <v>0</v>
      </c>
      <c r="I551" s="19">
        <f>'Paste CSV'!H550</f>
        <v>0</v>
      </c>
      <c r="J551" s="18">
        <f>'Paste CSV'!I550</f>
        <v>0</v>
      </c>
      <c r="K551" s="18">
        <f>'Paste CSV'!J550</f>
        <v>0</v>
      </c>
      <c r="L551" s="18">
        <f>'Paste CSV'!K550</f>
        <v>0</v>
      </c>
      <c r="M551" s="20">
        <f>'Paste CSV'!L550</f>
        <v>0</v>
      </c>
    </row>
    <row r="552" spans="1:13" x14ac:dyDescent="0.25">
      <c r="A552" s="18">
        <f>'Paste CSV'!A551</f>
        <v>0</v>
      </c>
      <c r="B552" s="18">
        <f>'Paste CSV'!B551</f>
        <v>0</v>
      </c>
      <c r="C552" s="19">
        <f>'Paste CSV'!C551</f>
        <v>0</v>
      </c>
      <c r="D552" s="19">
        <f>'Paste CSV'!D551</f>
        <v>0</v>
      </c>
      <c r="E552" s="20">
        <f>'Paste CSV'!E551</f>
        <v>0</v>
      </c>
      <c r="F552" s="24" t="str">
        <f t="shared" ca="1" si="8"/>
        <v/>
      </c>
      <c r="G552" s="20">
        <f>'Paste CSV'!F551</f>
        <v>0</v>
      </c>
      <c r="H552" s="21">
        <f>'Paste CSV'!G551</f>
        <v>0</v>
      </c>
      <c r="I552" s="19">
        <f>'Paste CSV'!H551</f>
        <v>0</v>
      </c>
      <c r="J552" s="18">
        <f>'Paste CSV'!I551</f>
        <v>0</v>
      </c>
      <c r="K552" s="18">
        <f>'Paste CSV'!J551</f>
        <v>0</v>
      </c>
      <c r="L552" s="18">
        <f>'Paste CSV'!K551</f>
        <v>0</v>
      </c>
      <c r="M552" s="20">
        <f>'Paste CSV'!L551</f>
        <v>0</v>
      </c>
    </row>
    <row r="553" spans="1:13" x14ac:dyDescent="0.25">
      <c r="A553" s="18">
        <f>'Paste CSV'!A552</f>
        <v>0</v>
      </c>
      <c r="B553" s="18">
        <f>'Paste CSV'!B552</f>
        <v>0</v>
      </c>
      <c r="C553" s="19">
        <f>'Paste CSV'!C552</f>
        <v>0</v>
      </c>
      <c r="D553" s="19">
        <f>'Paste CSV'!D552</f>
        <v>0</v>
      </c>
      <c r="E553" s="20">
        <f>'Paste CSV'!E552</f>
        <v>0</v>
      </c>
      <c r="F553" s="24" t="str">
        <f t="shared" ca="1" si="8"/>
        <v/>
      </c>
      <c r="G553" s="20">
        <f>'Paste CSV'!F552</f>
        <v>0</v>
      </c>
      <c r="H553" s="21">
        <f>'Paste CSV'!G552</f>
        <v>0</v>
      </c>
      <c r="I553" s="19">
        <f>'Paste CSV'!H552</f>
        <v>0</v>
      </c>
      <c r="J553" s="18">
        <f>'Paste CSV'!I552</f>
        <v>0</v>
      </c>
      <c r="K553" s="18">
        <f>'Paste CSV'!J552</f>
        <v>0</v>
      </c>
      <c r="L553" s="18">
        <f>'Paste CSV'!K552</f>
        <v>0</v>
      </c>
      <c r="M553" s="20">
        <f>'Paste CSV'!L552</f>
        <v>0</v>
      </c>
    </row>
    <row r="554" spans="1:13" x14ac:dyDescent="0.25">
      <c r="A554" s="18">
        <f>'Paste CSV'!A553</f>
        <v>0</v>
      </c>
      <c r="B554" s="18">
        <f>'Paste CSV'!B553</f>
        <v>0</v>
      </c>
      <c r="C554" s="19">
        <f>'Paste CSV'!C553</f>
        <v>0</v>
      </c>
      <c r="D554" s="19">
        <f>'Paste CSV'!D553</f>
        <v>0</v>
      </c>
      <c r="E554" s="20">
        <f>'Paste CSV'!E553</f>
        <v>0</v>
      </c>
      <c r="F554" s="24" t="str">
        <f t="shared" ca="1" si="8"/>
        <v/>
      </c>
      <c r="G554" s="20">
        <f>'Paste CSV'!F553</f>
        <v>0</v>
      </c>
      <c r="H554" s="21">
        <f>'Paste CSV'!G553</f>
        <v>0</v>
      </c>
      <c r="I554" s="19">
        <f>'Paste CSV'!H553</f>
        <v>0</v>
      </c>
      <c r="J554" s="18">
        <f>'Paste CSV'!I553</f>
        <v>0</v>
      </c>
      <c r="K554" s="18">
        <f>'Paste CSV'!J553</f>
        <v>0</v>
      </c>
      <c r="L554" s="18">
        <f>'Paste CSV'!K553</f>
        <v>0</v>
      </c>
      <c r="M554" s="20">
        <f>'Paste CSV'!L553</f>
        <v>0</v>
      </c>
    </row>
    <row r="555" spans="1:13" x14ac:dyDescent="0.25">
      <c r="A555" s="18">
        <f>'Paste CSV'!A554</f>
        <v>0</v>
      </c>
      <c r="B555" s="18">
        <f>'Paste CSV'!B554</f>
        <v>0</v>
      </c>
      <c r="C555" s="19">
        <f>'Paste CSV'!C554</f>
        <v>0</v>
      </c>
      <c r="D555" s="19">
        <f>'Paste CSV'!D554</f>
        <v>0</v>
      </c>
      <c r="E555" s="20">
        <f>'Paste CSV'!E554</f>
        <v>0</v>
      </c>
      <c r="F555" s="24" t="str">
        <f t="shared" ca="1" si="8"/>
        <v/>
      </c>
      <c r="G555" s="20">
        <f>'Paste CSV'!F554</f>
        <v>0</v>
      </c>
      <c r="H555" s="21">
        <f>'Paste CSV'!G554</f>
        <v>0</v>
      </c>
      <c r="I555" s="19">
        <f>'Paste CSV'!H554</f>
        <v>0</v>
      </c>
      <c r="J555" s="18">
        <f>'Paste CSV'!I554</f>
        <v>0</v>
      </c>
      <c r="K555" s="18">
        <f>'Paste CSV'!J554</f>
        <v>0</v>
      </c>
      <c r="L555" s="18">
        <f>'Paste CSV'!K554</f>
        <v>0</v>
      </c>
      <c r="M555" s="20">
        <f>'Paste CSV'!L554</f>
        <v>0</v>
      </c>
    </row>
    <row r="556" spans="1:13" x14ac:dyDescent="0.25">
      <c r="A556" s="18">
        <f>'Paste CSV'!A555</f>
        <v>0</v>
      </c>
      <c r="B556" s="18">
        <f>'Paste CSV'!B555</f>
        <v>0</v>
      </c>
      <c r="C556" s="19">
        <f>'Paste CSV'!C555</f>
        <v>0</v>
      </c>
      <c r="D556" s="19">
        <f>'Paste CSV'!D555</f>
        <v>0</v>
      </c>
      <c r="E556" s="20">
        <f>'Paste CSV'!E555</f>
        <v>0</v>
      </c>
      <c r="F556" s="24" t="str">
        <f t="shared" ca="1" si="8"/>
        <v/>
      </c>
      <c r="G556" s="20">
        <f>'Paste CSV'!F555</f>
        <v>0</v>
      </c>
      <c r="H556" s="21">
        <f>'Paste CSV'!G555</f>
        <v>0</v>
      </c>
      <c r="I556" s="19">
        <f>'Paste CSV'!H555</f>
        <v>0</v>
      </c>
      <c r="J556" s="18">
        <f>'Paste CSV'!I555</f>
        <v>0</v>
      </c>
      <c r="K556" s="18">
        <f>'Paste CSV'!J555</f>
        <v>0</v>
      </c>
      <c r="L556" s="18">
        <f>'Paste CSV'!K555</f>
        <v>0</v>
      </c>
      <c r="M556" s="20">
        <f>'Paste CSV'!L555</f>
        <v>0</v>
      </c>
    </row>
    <row r="557" spans="1:13" x14ac:dyDescent="0.25">
      <c r="A557" s="18">
        <f>'Paste CSV'!A556</f>
        <v>0</v>
      </c>
      <c r="B557" s="18">
        <f>'Paste CSV'!B556</f>
        <v>0</v>
      </c>
      <c r="C557" s="19">
        <f>'Paste CSV'!C556</f>
        <v>0</v>
      </c>
      <c r="D557" s="19">
        <f>'Paste CSV'!D556</f>
        <v>0</v>
      </c>
      <c r="E557" s="20">
        <f>'Paste CSV'!E556</f>
        <v>0</v>
      </c>
      <c r="F557" s="24" t="str">
        <f t="shared" ca="1" si="8"/>
        <v/>
      </c>
      <c r="G557" s="20">
        <f>'Paste CSV'!F556</f>
        <v>0</v>
      </c>
      <c r="H557" s="21">
        <f>'Paste CSV'!G556</f>
        <v>0</v>
      </c>
      <c r="I557" s="19">
        <f>'Paste CSV'!H556</f>
        <v>0</v>
      </c>
      <c r="J557" s="18">
        <f>'Paste CSV'!I556</f>
        <v>0</v>
      </c>
      <c r="K557" s="18">
        <f>'Paste CSV'!J556</f>
        <v>0</v>
      </c>
      <c r="L557" s="18">
        <f>'Paste CSV'!K556</f>
        <v>0</v>
      </c>
      <c r="M557" s="20">
        <f>'Paste CSV'!L556</f>
        <v>0</v>
      </c>
    </row>
    <row r="558" spans="1:13" x14ac:dyDescent="0.25">
      <c r="A558" s="18">
        <f>'Paste CSV'!A557</f>
        <v>0</v>
      </c>
      <c r="B558" s="18">
        <f>'Paste CSV'!B557</f>
        <v>0</v>
      </c>
      <c r="C558" s="19">
        <f>'Paste CSV'!C557</f>
        <v>0</v>
      </c>
      <c r="D558" s="19">
        <f>'Paste CSV'!D557</f>
        <v>0</v>
      </c>
      <c r="E558" s="20">
        <f>'Paste CSV'!E557</f>
        <v>0</v>
      </c>
      <c r="F558" s="24" t="str">
        <f t="shared" ca="1" si="8"/>
        <v/>
      </c>
      <c r="G558" s="20">
        <f>'Paste CSV'!F557</f>
        <v>0</v>
      </c>
      <c r="H558" s="21">
        <f>'Paste CSV'!G557</f>
        <v>0</v>
      </c>
      <c r="I558" s="19">
        <f>'Paste CSV'!H557</f>
        <v>0</v>
      </c>
      <c r="J558" s="18">
        <f>'Paste CSV'!I557</f>
        <v>0</v>
      </c>
      <c r="K558" s="18">
        <f>'Paste CSV'!J557</f>
        <v>0</v>
      </c>
      <c r="L558" s="18">
        <f>'Paste CSV'!K557</f>
        <v>0</v>
      </c>
      <c r="M558" s="20">
        <f>'Paste CSV'!L557</f>
        <v>0</v>
      </c>
    </row>
    <row r="559" spans="1:13" x14ac:dyDescent="0.25">
      <c r="A559" s="18">
        <f>'Paste CSV'!A558</f>
        <v>0</v>
      </c>
      <c r="B559" s="18">
        <f>'Paste CSV'!B558</f>
        <v>0</v>
      </c>
      <c r="C559" s="19">
        <f>'Paste CSV'!C558</f>
        <v>0</v>
      </c>
      <c r="D559" s="19">
        <f>'Paste CSV'!D558</f>
        <v>0</v>
      </c>
      <c r="E559" s="20">
        <f>'Paste CSV'!E558</f>
        <v>0</v>
      </c>
      <c r="F559" s="24" t="str">
        <f t="shared" ca="1" si="8"/>
        <v/>
      </c>
      <c r="G559" s="20">
        <f>'Paste CSV'!F558</f>
        <v>0</v>
      </c>
      <c r="H559" s="21">
        <f>'Paste CSV'!G558</f>
        <v>0</v>
      </c>
      <c r="I559" s="19">
        <f>'Paste CSV'!H558</f>
        <v>0</v>
      </c>
      <c r="J559" s="18">
        <f>'Paste CSV'!I558</f>
        <v>0</v>
      </c>
      <c r="K559" s="18">
        <f>'Paste CSV'!J558</f>
        <v>0</v>
      </c>
      <c r="L559" s="18">
        <f>'Paste CSV'!K558</f>
        <v>0</v>
      </c>
      <c r="M559" s="20">
        <f>'Paste CSV'!L558</f>
        <v>0</v>
      </c>
    </row>
    <row r="560" spans="1:13" x14ac:dyDescent="0.25">
      <c r="A560" s="18">
        <f>'Paste CSV'!A559</f>
        <v>0</v>
      </c>
      <c r="B560" s="18">
        <f>'Paste CSV'!B559</f>
        <v>0</v>
      </c>
      <c r="C560" s="19">
        <f>'Paste CSV'!C559</f>
        <v>0</v>
      </c>
      <c r="D560" s="19">
        <f>'Paste CSV'!D559</f>
        <v>0</v>
      </c>
      <c r="E560" s="20">
        <f>'Paste CSV'!E559</f>
        <v>0</v>
      </c>
      <c r="F560" s="24" t="str">
        <f t="shared" ca="1" si="8"/>
        <v/>
      </c>
      <c r="G560" s="20">
        <f>'Paste CSV'!F559</f>
        <v>0</v>
      </c>
      <c r="H560" s="21">
        <f>'Paste CSV'!G559</f>
        <v>0</v>
      </c>
      <c r="I560" s="19">
        <f>'Paste CSV'!H559</f>
        <v>0</v>
      </c>
      <c r="J560" s="18">
        <f>'Paste CSV'!I559</f>
        <v>0</v>
      </c>
      <c r="K560" s="18">
        <f>'Paste CSV'!J559</f>
        <v>0</v>
      </c>
      <c r="L560" s="18">
        <f>'Paste CSV'!K559</f>
        <v>0</v>
      </c>
      <c r="M560" s="20">
        <f>'Paste CSV'!L559</f>
        <v>0</v>
      </c>
    </row>
    <row r="561" spans="1:13" x14ac:dyDescent="0.25">
      <c r="A561" s="18">
        <f>'Paste CSV'!A560</f>
        <v>0</v>
      </c>
      <c r="B561" s="18">
        <f>'Paste CSV'!B560</f>
        <v>0</v>
      </c>
      <c r="C561" s="19">
        <f>'Paste CSV'!C560</f>
        <v>0</v>
      </c>
      <c r="D561" s="19">
        <f>'Paste CSV'!D560</f>
        <v>0</v>
      </c>
      <c r="E561" s="20">
        <f>'Paste CSV'!E560</f>
        <v>0</v>
      </c>
      <c r="F561" s="24" t="str">
        <f t="shared" ca="1" si="8"/>
        <v/>
      </c>
      <c r="G561" s="20">
        <f>'Paste CSV'!F560</f>
        <v>0</v>
      </c>
      <c r="H561" s="21">
        <f>'Paste CSV'!G560</f>
        <v>0</v>
      </c>
      <c r="I561" s="19">
        <f>'Paste CSV'!H560</f>
        <v>0</v>
      </c>
      <c r="J561" s="18">
        <f>'Paste CSV'!I560</f>
        <v>0</v>
      </c>
      <c r="K561" s="18">
        <f>'Paste CSV'!J560</f>
        <v>0</v>
      </c>
      <c r="L561" s="18">
        <f>'Paste CSV'!K560</f>
        <v>0</v>
      </c>
      <c r="M561" s="20">
        <f>'Paste CSV'!L560</f>
        <v>0</v>
      </c>
    </row>
    <row r="562" spans="1:13" x14ac:dyDescent="0.25">
      <c r="A562" s="18">
        <f>'Paste CSV'!A561</f>
        <v>0</v>
      </c>
      <c r="B562" s="18">
        <f>'Paste CSV'!B561</f>
        <v>0</v>
      </c>
      <c r="C562" s="19">
        <f>'Paste CSV'!C561</f>
        <v>0</v>
      </c>
      <c r="D562" s="19">
        <f>'Paste CSV'!D561</f>
        <v>0</v>
      </c>
      <c r="E562" s="20">
        <f>'Paste CSV'!E561</f>
        <v>0</v>
      </c>
      <c r="F562" s="24" t="str">
        <f t="shared" ca="1" si="8"/>
        <v/>
      </c>
      <c r="G562" s="20">
        <f>'Paste CSV'!F561</f>
        <v>0</v>
      </c>
      <c r="H562" s="21">
        <f>'Paste CSV'!G561</f>
        <v>0</v>
      </c>
      <c r="I562" s="19">
        <f>'Paste CSV'!H561</f>
        <v>0</v>
      </c>
      <c r="J562" s="18">
        <f>'Paste CSV'!I561</f>
        <v>0</v>
      </c>
      <c r="K562" s="18">
        <f>'Paste CSV'!J561</f>
        <v>0</v>
      </c>
      <c r="L562" s="18">
        <f>'Paste CSV'!K561</f>
        <v>0</v>
      </c>
      <c r="M562" s="20">
        <f>'Paste CSV'!L561</f>
        <v>0</v>
      </c>
    </row>
    <row r="563" spans="1:13" x14ac:dyDescent="0.25">
      <c r="A563" s="18">
        <f>'Paste CSV'!A562</f>
        <v>0</v>
      </c>
      <c r="B563" s="18">
        <f>'Paste CSV'!B562</f>
        <v>0</v>
      </c>
      <c r="C563" s="19">
        <f>'Paste CSV'!C562</f>
        <v>0</v>
      </c>
      <c r="D563" s="19">
        <f>'Paste CSV'!D562</f>
        <v>0</v>
      </c>
      <c r="E563" s="20">
        <f>'Paste CSV'!E562</f>
        <v>0</v>
      </c>
      <c r="F563" s="24" t="str">
        <f t="shared" ca="1" si="8"/>
        <v/>
      </c>
      <c r="G563" s="20">
        <f>'Paste CSV'!F562</f>
        <v>0</v>
      </c>
      <c r="H563" s="21">
        <f>'Paste CSV'!G562</f>
        <v>0</v>
      </c>
      <c r="I563" s="19">
        <f>'Paste CSV'!H562</f>
        <v>0</v>
      </c>
      <c r="J563" s="18">
        <f>'Paste CSV'!I562</f>
        <v>0</v>
      </c>
      <c r="K563" s="18">
        <f>'Paste CSV'!J562</f>
        <v>0</v>
      </c>
      <c r="L563" s="18">
        <f>'Paste CSV'!K562</f>
        <v>0</v>
      </c>
      <c r="M563" s="20">
        <f>'Paste CSV'!L562</f>
        <v>0</v>
      </c>
    </row>
    <row r="564" spans="1:13" x14ac:dyDescent="0.25">
      <c r="A564" s="18">
        <f>'Paste CSV'!A563</f>
        <v>0</v>
      </c>
      <c r="B564" s="18">
        <f>'Paste CSV'!B563</f>
        <v>0</v>
      </c>
      <c r="C564" s="19">
        <f>'Paste CSV'!C563</f>
        <v>0</v>
      </c>
      <c r="D564" s="19">
        <f>'Paste CSV'!D563</f>
        <v>0</v>
      </c>
      <c r="E564" s="20">
        <f>'Paste CSV'!E563</f>
        <v>0</v>
      </c>
      <c r="F564" s="24" t="str">
        <f t="shared" ca="1" si="8"/>
        <v/>
      </c>
      <c r="G564" s="20">
        <f>'Paste CSV'!F563</f>
        <v>0</v>
      </c>
      <c r="H564" s="21">
        <f>'Paste CSV'!G563</f>
        <v>0</v>
      </c>
      <c r="I564" s="19">
        <f>'Paste CSV'!H563</f>
        <v>0</v>
      </c>
      <c r="J564" s="18">
        <f>'Paste CSV'!I563</f>
        <v>0</v>
      </c>
      <c r="K564" s="18">
        <f>'Paste CSV'!J563</f>
        <v>0</v>
      </c>
      <c r="L564" s="18">
        <f>'Paste CSV'!K563</f>
        <v>0</v>
      </c>
      <c r="M564" s="20">
        <f>'Paste CSV'!L563</f>
        <v>0</v>
      </c>
    </row>
    <row r="565" spans="1:13" x14ac:dyDescent="0.25">
      <c r="A565" s="18">
        <f>'Paste CSV'!A564</f>
        <v>0</v>
      </c>
      <c r="B565" s="18">
        <f>'Paste CSV'!B564</f>
        <v>0</v>
      </c>
      <c r="C565" s="19">
        <f>'Paste CSV'!C564</f>
        <v>0</v>
      </c>
      <c r="D565" s="19">
        <f>'Paste CSV'!D564</f>
        <v>0</v>
      </c>
      <c r="E565" s="20">
        <f>'Paste CSV'!E564</f>
        <v>0</v>
      </c>
      <c r="F565" s="24" t="str">
        <f t="shared" ca="1" si="8"/>
        <v/>
      </c>
      <c r="G565" s="20">
        <f>'Paste CSV'!F564</f>
        <v>0</v>
      </c>
      <c r="H565" s="21">
        <f>'Paste CSV'!G564</f>
        <v>0</v>
      </c>
      <c r="I565" s="19">
        <f>'Paste CSV'!H564</f>
        <v>0</v>
      </c>
      <c r="J565" s="18">
        <f>'Paste CSV'!I564</f>
        <v>0</v>
      </c>
      <c r="K565" s="18">
        <f>'Paste CSV'!J564</f>
        <v>0</v>
      </c>
      <c r="L565" s="18">
        <f>'Paste CSV'!K564</f>
        <v>0</v>
      </c>
      <c r="M565" s="20">
        <f>'Paste CSV'!L564</f>
        <v>0</v>
      </c>
    </row>
    <row r="566" spans="1:13" x14ac:dyDescent="0.25">
      <c r="A566" s="18">
        <f>'Paste CSV'!A565</f>
        <v>0</v>
      </c>
      <c r="B566" s="18">
        <f>'Paste CSV'!B565</f>
        <v>0</v>
      </c>
      <c r="C566" s="19">
        <f>'Paste CSV'!C565</f>
        <v>0</v>
      </c>
      <c r="D566" s="19">
        <f>'Paste CSV'!D565</f>
        <v>0</v>
      </c>
      <c r="E566" s="20">
        <f>'Paste CSV'!E565</f>
        <v>0</v>
      </c>
      <c r="F566" s="24" t="str">
        <f t="shared" ca="1" si="8"/>
        <v/>
      </c>
      <c r="G566" s="20">
        <f>'Paste CSV'!F565</f>
        <v>0</v>
      </c>
      <c r="H566" s="21">
        <f>'Paste CSV'!G565</f>
        <v>0</v>
      </c>
      <c r="I566" s="19">
        <f>'Paste CSV'!H565</f>
        <v>0</v>
      </c>
      <c r="J566" s="18">
        <f>'Paste CSV'!I565</f>
        <v>0</v>
      </c>
      <c r="K566" s="18">
        <f>'Paste CSV'!J565</f>
        <v>0</v>
      </c>
      <c r="L566" s="18">
        <f>'Paste CSV'!K565</f>
        <v>0</v>
      </c>
      <c r="M566" s="20">
        <f>'Paste CSV'!L565</f>
        <v>0</v>
      </c>
    </row>
    <row r="567" spans="1:13" x14ac:dyDescent="0.25">
      <c r="A567" s="18">
        <f>'Paste CSV'!A566</f>
        <v>0</v>
      </c>
      <c r="B567" s="18">
        <f>'Paste CSV'!B566</f>
        <v>0</v>
      </c>
      <c r="C567" s="19">
        <f>'Paste CSV'!C566</f>
        <v>0</v>
      </c>
      <c r="D567" s="19">
        <f>'Paste CSV'!D566</f>
        <v>0</v>
      </c>
      <c r="E567" s="20">
        <f>'Paste CSV'!E566</f>
        <v>0</v>
      </c>
      <c r="F567" s="24" t="str">
        <f t="shared" ca="1" si="8"/>
        <v/>
      </c>
      <c r="G567" s="20">
        <f>'Paste CSV'!F566</f>
        <v>0</v>
      </c>
      <c r="H567" s="21">
        <f>'Paste CSV'!G566</f>
        <v>0</v>
      </c>
      <c r="I567" s="19">
        <f>'Paste CSV'!H566</f>
        <v>0</v>
      </c>
      <c r="J567" s="18">
        <f>'Paste CSV'!I566</f>
        <v>0</v>
      </c>
      <c r="K567" s="18">
        <f>'Paste CSV'!J566</f>
        <v>0</v>
      </c>
      <c r="L567" s="18">
        <f>'Paste CSV'!K566</f>
        <v>0</v>
      </c>
      <c r="M567" s="20">
        <f>'Paste CSV'!L566</f>
        <v>0</v>
      </c>
    </row>
    <row r="568" spans="1:13" x14ac:dyDescent="0.25">
      <c r="A568" s="18">
        <f>'Paste CSV'!A567</f>
        <v>0</v>
      </c>
      <c r="B568" s="18">
        <f>'Paste CSV'!B567</f>
        <v>0</v>
      </c>
      <c r="C568" s="19">
        <f>'Paste CSV'!C567</f>
        <v>0</v>
      </c>
      <c r="D568" s="19">
        <f>'Paste CSV'!D567</f>
        <v>0</v>
      </c>
      <c r="E568" s="20">
        <f>'Paste CSV'!E567</f>
        <v>0</v>
      </c>
      <c r="F568" s="24" t="str">
        <f t="shared" ca="1" si="8"/>
        <v/>
      </c>
      <c r="G568" s="20">
        <f>'Paste CSV'!F567</f>
        <v>0</v>
      </c>
      <c r="H568" s="21">
        <f>'Paste CSV'!G567</f>
        <v>0</v>
      </c>
      <c r="I568" s="19">
        <f>'Paste CSV'!H567</f>
        <v>0</v>
      </c>
      <c r="J568" s="18">
        <f>'Paste CSV'!I567</f>
        <v>0</v>
      </c>
      <c r="K568" s="18">
        <f>'Paste CSV'!J567</f>
        <v>0</v>
      </c>
      <c r="L568" s="18">
        <f>'Paste CSV'!K567</f>
        <v>0</v>
      </c>
      <c r="M568" s="20">
        <f>'Paste CSV'!L567</f>
        <v>0</v>
      </c>
    </row>
    <row r="569" spans="1:13" x14ac:dyDescent="0.25">
      <c r="A569" s="18">
        <f>'Paste CSV'!A568</f>
        <v>0</v>
      </c>
      <c r="B569" s="18">
        <f>'Paste CSV'!B568</f>
        <v>0</v>
      </c>
      <c r="C569" s="19">
        <f>'Paste CSV'!C568</f>
        <v>0</v>
      </c>
      <c r="D569" s="19">
        <f>'Paste CSV'!D568</f>
        <v>0</v>
      </c>
      <c r="E569" s="20">
        <f>'Paste CSV'!E568</f>
        <v>0</v>
      </c>
      <c r="F569" s="24" t="str">
        <f t="shared" ca="1" si="8"/>
        <v/>
      </c>
      <c r="G569" s="20">
        <f>'Paste CSV'!F568</f>
        <v>0</v>
      </c>
      <c r="H569" s="21">
        <f>'Paste CSV'!G568</f>
        <v>0</v>
      </c>
      <c r="I569" s="19">
        <f>'Paste CSV'!H568</f>
        <v>0</v>
      </c>
      <c r="J569" s="18">
        <f>'Paste CSV'!I568</f>
        <v>0</v>
      </c>
      <c r="K569" s="18">
        <f>'Paste CSV'!J568</f>
        <v>0</v>
      </c>
      <c r="L569" s="18">
        <f>'Paste CSV'!K568</f>
        <v>0</v>
      </c>
      <c r="M569" s="20">
        <f>'Paste CSV'!L568</f>
        <v>0</v>
      </c>
    </row>
    <row r="570" spans="1:13" x14ac:dyDescent="0.25">
      <c r="A570" s="18">
        <f>'Paste CSV'!A569</f>
        <v>0</v>
      </c>
      <c r="B570" s="18">
        <f>'Paste CSV'!B569</f>
        <v>0</v>
      </c>
      <c r="C570" s="19">
        <f>'Paste CSV'!C569</f>
        <v>0</v>
      </c>
      <c r="D570" s="19">
        <f>'Paste CSV'!D569</f>
        <v>0</v>
      </c>
      <c r="E570" s="20">
        <f>'Paste CSV'!E569</f>
        <v>0</v>
      </c>
      <c r="F570" s="24" t="str">
        <f t="shared" ca="1" si="8"/>
        <v/>
      </c>
      <c r="G570" s="20">
        <f>'Paste CSV'!F569</f>
        <v>0</v>
      </c>
      <c r="H570" s="21">
        <f>'Paste CSV'!G569</f>
        <v>0</v>
      </c>
      <c r="I570" s="19">
        <f>'Paste CSV'!H569</f>
        <v>0</v>
      </c>
      <c r="J570" s="18">
        <f>'Paste CSV'!I569</f>
        <v>0</v>
      </c>
      <c r="K570" s="18">
        <f>'Paste CSV'!J569</f>
        <v>0</v>
      </c>
      <c r="L570" s="18">
        <f>'Paste CSV'!K569</f>
        <v>0</v>
      </c>
      <c r="M570" s="20">
        <f>'Paste CSV'!L569</f>
        <v>0</v>
      </c>
    </row>
    <row r="571" spans="1:13" x14ac:dyDescent="0.25">
      <c r="A571" s="18">
        <f>'Paste CSV'!A570</f>
        <v>0</v>
      </c>
      <c r="B571" s="18">
        <f>'Paste CSV'!B570</f>
        <v>0</v>
      </c>
      <c r="C571" s="19">
        <f>'Paste CSV'!C570</f>
        <v>0</v>
      </c>
      <c r="D571" s="19">
        <f>'Paste CSV'!D570</f>
        <v>0</v>
      </c>
      <c r="E571" s="20">
        <f>'Paste CSV'!E570</f>
        <v>0</v>
      </c>
      <c r="F571" s="24" t="str">
        <f t="shared" ca="1" si="8"/>
        <v/>
      </c>
      <c r="G571" s="20">
        <f>'Paste CSV'!F570</f>
        <v>0</v>
      </c>
      <c r="H571" s="21">
        <f>'Paste CSV'!G570</f>
        <v>0</v>
      </c>
      <c r="I571" s="19">
        <f>'Paste CSV'!H570</f>
        <v>0</v>
      </c>
      <c r="J571" s="18">
        <f>'Paste CSV'!I570</f>
        <v>0</v>
      </c>
      <c r="K571" s="18">
        <f>'Paste CSV'!J570</f>
        <v>0</v>
      </c>
      <c r="L571" s="18">
        <f>'Paste CSV'!K570</f>
        <v>0</v>
      </c>
      <c r="M571" s="20">
        <f>'Paste CSV'!L570</f>
        <v>0</v>
      </c>
    </row>
    <row r="572" spans="1:13" x14ac:dyDescent="0.25">
      <c r="A572" s="18">
        <f>'Paste CSV'!A571</f>
        <v>0</v>
      </c>
      <c r="B572" s="18">
        <f>'Paste CSV'!B571</f>
        <v>0</v>
      </c>
      <c r="C572" s="19">
        <f>'Paste CSV'!C571</f>
        <v>0</v>
      </c>
      <c r="D572" s="19">
        <f>'Paste CSV'!D571</f>
        <v>0</v>
      </c>
      <c r="E572" s="20">
        <f>'Paste CSV'!E571</f>
        <v>0</v>
      </c>
      <c r="F572" s="24" t="str">
        <f t="shared" ca="1" si="8"/>
        <v/>
      </c>
      <c r="G572" s="20">
        <f>'Paste CSV'!F571</f>
        <v>0</v>
      </c>
      <c r="H572" s="21">
        <f>'Paste CSV'!G571</f>
        <v>0</v>
      </c>
      <c r="I572" s="19">
        <f>'Paste CSV'!H571</f>
        <v>0</v>
      </c>
      <c r="J572" s="18">
        <f>'Paste CSV'!I571</f>
        <v>0</v>
      </c>
      <c r="K572" s="18">
        <f>'Paste CSV'!J571</f>
        <v>0</v>
      </c>
      <c r="L572" s="18">
        <f>'Paste CSV'!K571</f>
        <v>0</v>
      </c>
      <c r="M572" s="20">
        <f>'Paste CSV'!L571</f>
        <v>0</v>
      </c>
    </row>
    <row r="573" spans="1:13" x14ac:dyDescent="0.25">
      <c r="A573" s="18">
        <f>'Paste CSV'!A572</f>
        <v>0</v>
      </c>
      <c r="B573" s="18">
        <f>'Paste CSV'!B572</f>
        <v>0</v>
      </c>
      <c r="C573" s="19">
        <f>'Paste CSV'!C572</f>
        <v>0</v>
      </c>
      <c r="D573" s="19">
        <f>'Paste CSV'!D572</f>
        <v>0</v>
      </c>
      <c r="E573" s="20">
        <f>'Paste CSV'!E572</f>
        <v>0</v>
      </c>
      <c r="F573" s="24" t="str">
        <f t="shared" ca="1" si="8"/>
        <v/>
      </c>
      <c r="G573" s="20">
        <f>'Paste CSV'!F572</f>
        <v>0</v>
      </c>
      <c r="H573" s="21">
        <f>'Paste CSV'!G572</f>
        <v>0</v>
      </c>
      <c r="I573" s="19">
        <f>'Paste CSV'!H572</f>
        <v>0</v>
      </c>
      <c r="J573" s="18">
        <f>'Paste CSV'!I572</f>
        <v>0</v>
      </c>
      <c r="K573" s="18">
        <f>'Paste CSV'!J572</f>
        <v>0</v>
      </c>
      <c r="L573" s="18">
        <f>'Paste CSV'!K572</f>
        <v>0</v>
      </c>
      <c r="M573" s="20">
        <f>'Paste CSV'!L572</f>
        <v>0</v>
      </c>
    </row>
    <row r="574" spans="1:13" x14ac:dyDescent="0.25">
      <c r="A574" s="18">
        <f>'Paste CSV'!A573</f>
        <v>0</v>
      </c>
      <c r="B574" s="18">
        <f>'Paste CSV'!B573</f>
        <v>0</v>
      </c>
      <c r="C574" s="19">
        <f>'Paste CSV'!C573</f>
        <v>0</v>
      </c>
      <c r="D574" s="19">
        <f>'Paste CSV'!D573</f>
        <v>0</v>
      </c>
      <c r="E574" s="20">
        <f>'Paste CSV'!E573</f>
        <v>0</v>
      </c>
      <c r="F574" s="24" t="str">
        <f t="shared" ca="1" si="8"/>
        <v/>
      </c>
      <c r="G574" s="20">
        <f>'Paste CSV'!F573</f>
        <v>0</v>
      </c>
      <c r="H574" s="21">
        <f>'Paste CSV'!G573</f>
        <v>0</v>
      </c>
      <c r="I574" s="19">
        <f>'Paste CSV'!H573</f>
        <v>0</v>
      </c>
      <c r="J574" s="18">
        <f>'Paste CSV'!I573</f>
        <v>0</v>
      </c>
      <c r="K574" s="18">
        <f>'Paste CSV'!J573</f>
        <v>0</v>
      </c>
      <c r="L574" s="18">
        <f>'Paste CSV'!K573</f>
        <v>0</v>
      </c>
      <c r="M574" s="20">
        <f>'Paste CSV'!L573</f>
        <v>0</v>
      </c>
    </row>
    <row r="575" spans="1:13" x14ac:dyDescent="0.25">
      <c r="A575" s="18">
        <f>'Paste CSV'!A574</f>
        <v>0</v>
      </c>
      <c r="B575" s="18">
        <f>'Paste CSV'!B574</f>
        <v>0</v>
      </c>
      <c r="C575" s="19">
        <f>'Paste CSV'!C574</f>
        <v>0</v>
      </c>
      <c r="D575" s="19">
        <f>'Paste CSV'!D574</f>
        <v>0</v>
      </c>
      <c r="E575" s="20">
        <f>'Paste CSV'!E574</f>
        <v>0</v>
      </c>
      <c r="F575" s="24" t="str">
        <f t="shared" ca="1" si="8"/>
        <v/>
      </c>
      <c r="G575" s="20">
        <f>'Paste CSV'!F574</f>
        <v>0</v>
      </c>
      <c r="H575" s="21">
        <f>'Paste CSV'!G574</f>
        <v>0</v>
      </c>
      <c r="I575" s="19">
        <f>'Paste CSV'!H574</f>
        <v>0</v>
      </c>
      <c r="J575" s="18">
        <f>'Paste CSV'!I574</f>
        <v>0</v>
      </c>
      <c r="K575" s="18">
        <f>'Paste CSV'!J574</f>
        <v>0</v>
      </c>
      <c r="L575" s="18">
        <f>'Paste CSV'!K574</f>
        <v>0</v>
      </c>
      <c r="M575" s="20">
        <f>'Paste CSV'!L574</f>
        <v>0</v>
      </c>
    </row>
    <row r="576" spans="1:13" x14ac:dyDescent="0.25">
      <c r="A576" s="18">
        <f>'Paste CSV'!A575</f>
        <v>0</v>
      </c>
      <c r="B576" s="18">
        <f>'Paste CSV'!B575</f>
        <v>0</v>
      </c>
      <c r="C576" s="19">
        <f>'Paste CSV'!C575</f>
        <v>0</v>
      </c>
      <c r="D576" s="19">
        <f>'Paste CSV'!D575</f>
        <v>0</v>
      </c>
      <c r="E576" s="20">
        <f>'Paste CSV'!E575</f>
        <v>0</v>
      </c>
      <c r="F576" s="24" t="str">
        <f t="shared" ca="1" si="8"/>
        <v/>
      </c>
      <c r="G576" s="20">
        <f>'Paste CSV'!F575</f>
        <v>0</v>
      </c>
      <c r="H576" s="21">
        <f>'Paste CSV'!G575</f>
        <v>0</v>
      </c>
      <c r="I576" s="19">
        <f>'Paste CSV'!H575</f>
        <v>0</v>
      </c>
      <c r="J576" s="18">
        <f>'Paste CSV'!I575</f>
        <v>0</v>
      </c>
      <c r="K576" s="18">
        <f>'Paste CSV'!J575</f>
        <v>0</v>
      </c>
      <c r="L576" s="18">
        <f>'Paste CSV'!K575</f>
        <v>0</v>
      </c>
      <c r="M576" s="20">
        <f>'Paste CSV'!L575</f>
        <v>0</v>
      </c>
    </row>
    <row r="577" spans="1:13" x14ac:dyDescent="0.25">
      <c r="A577" s="18">
        <f>'Paste CSV'!A576</f>
        <v>0</v>
      </c>
      <c r="B577" s="18">
        <f>'Paste CSV'!B576</f>
        <v>0</v>
      </c>
      <c r="C577" s="19">
        <f>'Paste CSV'!C576</f>
        <v>0</v>
      </c>
      <c r="D577" s="19">
        <f>'Paste CSV'!D576</f>
        <v>0</v>
      </c>
      <c r="E577" s="20">
        <f>'Paste CSV'!E576</f>
        <v>0</v>
      </c>
      <c r="F577" s="24" t="str">
        <f t="shared" ca="1" si="8"/>
        <v/>
      </c>
      <c r="G577" s="20">
        <f>'Paste CSV'!F576</f>
        <v>0</v>
      </c>
      <c r="H577" s="21">
        <f>'Paste CSV'!G576</f>
        <v>0</v>
      </c>
      <c r="I577" s="19">
        <f>'Paste CSV'!H576</f>
        <v>0</v>
      </c>
      <c r="J577" s="18">
        <f>'Paste CSV'!I576</f>
        <v>0</v>
      </c>
      <c r="K577" s="18">
        <f>'Paste CSV'!J576</f>
        <v>0</v>
      </c>
      <c r="L577" s="18">
        <f>'Paste CSV'!K576</f>
        <v>0</v>
      </c>
      <c r="M577" s="20">
        <f>'Paste CSV'!L576</f>
        <v>0</v>
      </c>
    </row>
    <row r="578" spans="1:13" x14ac:dyDescent="0.25">
      <c r="A578" s="18">
        <f>'Paste CSV'!A577</f>
        <v>0</v>
      </c>
      <c r="B578" s="18">
        <f>'Paste CSV'!B577</f>
        <v>0</v>
      </c>
      <c r="C578" s="19">
        <f>'Paste CSV'!C577</f>
        <v>0</v>
      </c>
      <c r="D578" s="19">
        <f>'Paste CSV'!D577</f>
        <v>0</v>
      </c>
      <c r="E578" s="20">
        <f>'Paste CSV'!E577</f>
        <v>0</v>
      </c>
      <c r="F578" s="24" t="str">
        <f t="shared" ca="1" si="8"/>
        <v/>
      </c>
      <c r="G578" s="20">
        <f>'Paste CSV'!F577</f>
        <v>0</v>
      </c>
      <c r="H578" s="21">
        <f>'Paste CSV'!G577</f>
        <v>0</v>
      </c>
      <c r="I578" s="19">
        <f>'Paste CSV'!H577</f>
        <v>0</v>
      </c>
      <c r="J578" s="18">
        <f>'Paste CSV'!I577</f>
        <v>0</v>
      </c>
      <c r="K578" s="18">
        <f>'Paste CSV'!J577</f>
        <v>0</v>
      </c>
      <c r="L578" s="18">
        <f>'Paste CSV'!K577</f>
        <v>0</v>
      </c>
      <c r="M578" s="20">
        <f>'Paste CSV'!L577</f>
        <v>0</v>
      </c>
    </row>
    <row r="579" spans="1:13" x14ac:dyDescent="0.25">
      <c r="A579" s="18">
        <f>'Paste CSV'!A578</f>
        <v>0</v>
      </c>
      <c r="B579" s="18">
        <f>'Paste CSV'!B578</f>
        <v>0</v>
      </c>
      <c r="C579" s="19">
        <f>'Paste CSV'!C578</f>
        <v>0</v>
      </c>
      <c r="D579" s="19">
        <f>'Paste CSV'!D578</f>
        <v>0</v>
      </c>
      <c r="E579" s="20">
        <f>'Paste CSV'!E578</f>
        <v>0</v>
      </c>
      <c r="F579" s="24" t="str">
        <f t="shared" ca="1" si="8"/>
        <v/>
      </c>
      <c r="G579" s="20">
        <f>'Paste CSV'!F578</f>
        <v>0</v>
      </c>
      <c r="H579" s="21">
        <f>'Paste CSV'!G578</f>
        <v>0</v>
      </c>
      <c r="I579" s="19">
        <f>'Paste CSV'!H578</f>
        <v>0</v>
      </c>
      <c r="J579" s="18">
        <f>'Paste CSV'!I578</f>
        <v>0</v>
      </c>
      <c r="K579" s="18">
        <f>'Paste CSV'!J578</f>
        <v>0</v>
      </c>
      <c r="L579" s="18">
        <f>'Paste CSV'!K578</f>
        <v>0</v>
      </c>
      <c r="M579" s="20">
        <f>'Paste CSV'!L578</f>
        <v>0</v>
      </c>
    </row>
    <row r="580" spans="1:13" x14ac:dyDescent="0.25">
      <c r="A580" s="18">
        <f>'Paste CSV'!A579</f>
        <v>0</v>
      </c>
      <c r="B580" s="18">
        <f>'Paste CSV'!B579</f>
        <v>0</v>
      </c>
      <c r="C580" s="19">
        <f>'Paste CSV'!C579</f>
        <v>0</v>
      </c>
      <c r="D580" s="19">
        <f>'Paste CSV'!D579</f>
        <v>0</v>
      </c>
      <c r="E580" s="20">
        <f>'Paste CSV'!E579</f>
        <v>0</v>
      </c>
      <c r="F580" s="24" t="str">
        <f t="shared" ref="F580:F643" ca="1" si="9">IF($E$1-I580&gt;45000, "",($E$1-I580))</f>
        <v/>
      </c>
      <c r="G580" s="20">
        <f>'Paste CSV'!F579</f>
        <v>0</v>
      </c>
      <c r="H580" s="21">
        <f>'Paste CSV'!G579</f>
        <v>0</v>
      </c>
      <c r="I580" s="19">
        <f>'Paste CSV'!H579</f>
        <v>0</v>
      </c>
      <c r="J580" s="18">
        <f>'Paste CSV'!I579</f>
        <v>0</v>
      </c>
      <c r="K580" s="18">
        <f>'Paste CSV'!J579</f>
        <v>0</v>
      </c>
      <c r="L580" s="18">
        <f>'Paste CSV'!K579</f>
        <v>0</v>
      </c>
      <c r="M580" s="20">
        <f>'Paste CSV'!L579</f>
        <v>0</v>
      </c>
    </row>
    <row r="581" spans="1:13" x14ac:dyDescent="0.25">
      <c r="A581" s="18">
        <f>'Paste CSV'!A580</f>
        <v>0</v>
      </c>
      <c r="B581" s="18">
        <f>'Paste CSV'!B580</f>
        <v>0</v>
      </c>
      <c r="C581" s="19">
        <f>'Paste CSV'!C580</f>
        <v>0</v>
      </c>
      <c r="D581" s="19">
        <f>'Paste CSV'!D580</f>
        <v>0</v>
      </c>
      <c r="E581" s="20">
        <f>'Paste CSV'!E580</f>
        <v>0</v>
      </c>
      <c r="F581" s="24" t="str">
        <f t="shared" ca="1" si="9"/>
        <v/>
      </c>
      <c r="G581" s="20">
        <f>'Paste CSV'!F580</f>
        <v>0</v>
      </c>
      <c r="H581" s="21">
        <f>'Paste CSV'!G580</f>
        <v>0</v>
      </c>
      <c r="I581" s="19">
        <f>'Paste CSV'!H580</f>
        <v>0</v>
      </c>
      <c r="J581" s="18">
        <f>'Paste CSV'!I580</f>
        <v>0</v>
      </c>
      <c r="K581" s="18">
        <f>'Paste CSV'!J580</f>
        <v>0</v>
      </c>
      <c r="L581" s="18">
        <f>'Paste CSV'!K580</f>
        <v>0</v>
      </c>
      <c r="M581" s="20">
        <f>'Paste CSV'!L580</f>
        <v>0</v>
      </c>
    </row>
    <row r="582" spans="1:13" x14ac:dyDescent="0.25">
      <c r="A582" s="18">
        <f>'Paste CSV'!A581</f>
        <v>0</v>
      </c>
      <c r="B582" s="18">
        <f>'Paste CSV'!B581</f>
        <v>0</v>
      </c>
      <c r="C582" s="19">
        <f>'Paste CSV'!C581</f>
        <v>0</v>
      </c>
      <c r="D582" s="19">
        <f>'Paste CSV'!D581</f>
        <v>0</v>
      </c>
      <c r="E582" s="20">
        <f>'Paste CSV'!E581</f>
        <v>0</v>
      </c>
      <c r="F582" s="24" t="str">
        <f t="shared" ca="1" si="9"/>
        <v/>
      </c>
      <c r="G582" s="20">
        <f>'Paste CSV'!F581</f>
        <v>0</v>
      </c>
      <c r="H582" s="21">
        <f>'Paste CSV'!G581</f>
        <v>0</v>
      </c>
      <c r="I582" s="19">
        <f>'Paste CSV'!H581</f>
        <v>0</v>
      </c>
      <c r="J582" s="18">
        <f>'Paste CSV'!I581</f>
        <v>0</v>
      </c>
      <c r="K582" s="18">
        <f>'Paste CSV'!J581</f>
        <v>0</v>
      </c>
      <c r="L582" s="18">
        <f>'Paste CSV'!K581</f>
        <v>0</v>
      </c>
      <c r="M582" s="20">
        <f>'Paste CSV'!L581</f>
        <v>0</v>
      </c>
    </row>
    <row r="583" spans="1:13" x14ac:dyDescent="0.25">
      <c r="A583" s="18">
        <f>'Paste CSV'!A582</f>
        <v>0</v>
      </c>
      <c r="B583" s="18">
        <f>'Paste CSV'!B582</f>
        <v>0</v>
      </c>
      <c r="C583" s="19">
        <f>'Paste CSV'!C582</f>
        <v>0</v>
      </c>
      <c r="D583" s="19">
        <f>'Paste CSV'!D582</f>
        <v>0</v>
      </c>
      <c r="E583" s="20">
        <f>'Paste CSV'!E582</f>
        <v>0</v>
      </c>
      <c r="F583" s="24" t="str">
        <f t="shared" ca="1" si="9"/>
        <v/>
      </c>
      <c r="G583" s="20">
        <f>'Paste CSV'!F582</f>
        <v>0</v>
      </c>
      <c r="H583" s="21">
        <f>'Paste CSV'!G582</f>
        <v>0</v>
      </c>
      <c r="I583" s="19">
        <f>'Paste CSV'!H582</f>
        <v>0</v>
      </c>
      <c r="J583" s="18">
        <f>'Paste CSV'!I582</f>
        <v>0</v>
      </c>
      <c r="K583" s="18">
        <f>'Paste CSV'!J582</f>
        <v>0</v>
      </c>
      <c r="L583" s="18">
        <f>'Paste CSV'!K582</f>
        <v>0</v>
      </c>
      <c r="M583" s="20">
        <f>'Paste CSV'!L582</f>
        <v>0</v>
      </c>
    </row>
    <row r="584" spans="1:13" x14ac:dyDescent="0.25">
      <c r="A584" s="18">
        <f>'Paste CSV'!A583</f>
        <v>0</v>
      </c>
      <c r="B584" s="18">
        <f>'Paste CSV'!B583</f>
        <v>0</v>
      </c>
      <c r="C584" s="19">
        <f>'Paste CSV'!C583</f>
        <v>0</v>
      </c>
      <c r="D584" s="19">
        <f>'Paste CSV'!D583</f>
        <v>0</v>
      </c>
      <c r="E584" s="20">
        <f>'Paste CSV'!E583</f>
        <v>0</v>
      </c>
      <c r="F584" s="24" t="str">
        <f t="shared" ca="1" si="9"/>
        <v/>
      </c>
      <c r="G584" s="20">
        <f>'Paste CSV'!F583</f>
        <v>0</v>
      </c>
      <c r="H584" s="21">
        <f>'Paste CSV'!G583</f>
        <v>0</v>
      </c>
      <c r="I584" s="19">
        <f>'Paste CSV'!H583</f>
        <v>0</v>
      </c>
      <c r="J584" s="18">
        <f>'Paste CSV'!I583</f>
        <v>0</v>
      </c>
      <c r="K584" s="18">
        <f>'Paste CSV'!J583</f>
        <v>0</v>
      </c>
      <c r="L584" s="18">
        <f>'Paste CSV'!K583</f>
        <v>0</v>
      </c>
      <c r="M584" s="20">
        <f>'Paste CSV'!L583</f>
        <v>0</v>
      </c>
    </row>
    <row r="585" spans="1:13" x14ac:dyDescent="0.25">
      <c r="A585" s="18">
        <f>'Paste CSV'!A584</f>
        <v>0</v>
      </c>
      <c r="B585" s="18">
        <f>'Paste CSV'!B584</f>
        <v>0</v>
      </c>
      <c r="C585" s="19">
        <f>'Paste CSV'!C584</f>
        <v>0</v>
      </c>
      <c r="D585" s="19">
        <f>'Paste CSV'!D584</f>
        <v>0</v>
      </c>
      <c r="E585" s="20">
        <f>'Paste CSV'!E584</f>
        <v>0</v>
      </c>
      <c r="F585" s="24" t="str">
        <f t="shared" ca="1" si="9"/>
        <v/>
      </c>
      <c r="G585" s="20">
        <f>'Paste CSV'!F584</f>
        <v>0</v>
      </c>
      <c r="H585" s="21">
        <f>'Paste CSV'!G584</f>
        <v>0</v>
      </c>
      <c r="I585" s="19">
        <f>'Paste CSV'!H584</f>
        <v>0</v>
      </c>
      <c r="J585" s="18">
        <f>'Paste CSV'!I584</f>
        <v>0</v>
      </c>
      <c r="K585" s="18">
        <f>'Paste CSV'!J584</f>
        <v>0</v>
      </c>
      <c r="L585" s="18">
        <f>'Paste CSV'!K584</f>
        <v>0</v>
      </c>
      <c r="M585" s="20">
        <f>'Paste CSV'!L584</f>
        <v>0</v>
      </c>
    </row>
    <row r="586" spans="1:13" x14ac:dyDescent="0.25">
      <c r="A586" s="18">
        <f>'Paste CSV'!A585</f>
        <v>0</v>
      </c>
      <c r="B586" s="18">
        <f>'Paste CSV'!B585</f>
        <v>0</v>
      </c>
      <c r="C586" s="19">
        <f>'Paste CSV'!C585</f>
        <v>0</v>
      </c>
      <c r="D586" s="19">
        <f>'Paste CSV'!D585</f>
        <v>0</v>
      </c>
      <c r="E586" s="20">
        <f>'Paste CSV'!E585</f>
        <v>0</v>
      </c>
      <c r="F586" s="24" t="str">
        <f t="shared" ca="1" si="9"/>
        <v/>
      </c>
      <c r="G586" s="20">
        <f>'Paste CSV'!F585</f>
        <v>0</v>
      </c>
      <c r="H586" s="21">
        <f>'Paste CSV'!G585</f>
        <v>0</v>
      </c>
      <c r="I586" s="19">
        <f>'Paste CSV'!H585</f>
        <v>0</v>
      </c>
      <c r="J586" s="18">
        <f>'Paste CSV'!I585</f>
        <v>0</v>
      </c>
      <c r="K586" s="18">
        <f>'Paste CSV'!J585</f>
        <v>0</v>
      </c>
      <c r="L586" s="18">
        <f>'Paste CSV'!K585</f>
        <v>0</v>
      </c>
      <c r="M586" s="20">
        <f>'Paste CSV'!L585</f>
        <v>0</v>
      </c>
    </row>
    <row r="587" spans="1:13" x14ac:dyDescent="0.25">
      <c r="A587" s="18">
        <f>'Paste CSV'!A586</f>
        <v>0</v>
      </c>
      <c r="B587" s="18">
        <f>'Paste CSV'!B586</f>
        <v>0</v>
      </c>
      <c r="C587" s="19">
        <f>'Paste CSV'!C586</f>
        <v>0</v>
      </c>
      <c r="D587" s="19">
        <f>'Paste CSV'!D586</f>
        <v>0</v>
      </c>
      <c r="E587" s="20">
        <f>'Paste CSV'!E586</f>
        <v>0</v>
      </c>
      <c r="F587" s="24" t="str">
        <f t="shared" ca="1" si="9"/>
        <v/>
      </c>
      <c r="G587" s="20">
        <f>'Paste CSV'!F586</f>
        <v>0</v>
      </c>
      <c r="H587" s="21">
        <f>'Paste CSV'!G586</f>
        <v>0</v>
      </c>
      <c r="I587" s="19">
        <f>'Paste CSV'!H586</f>
        <v>0</v>
      </c>
      <c r="J587" s="18">
        <f>'Paste CSV'!I586</f>
        <v>0</v>
      </c>
      <c r="K587" s="18">
        <f>'Paste CSV'!J586</f>
        <v>0</v>
      </c>
      <c r="L587" s="18">
        <f>'Paste CSV'!K586</f>
        <v>0</v>
      </c>
      <c r="M587" s="20">
        <f>'Paste CSV'!L586</f>
        <v>0</v>
      </c>
    </row>
    <row r="588" spans="1:13" x14ac:dyDescent="0.25">
      <c r="A588" s="18">
        <f>'Paste CSV'!A587</f>
        <v>0</v>
      </c>
      <c r="B588" s="18">
        <f>'Paste CSV'!B587</f>
        <v>0</v>
      </c>
      <c r="C588" s="19">
        <f>'Paste CSV'!C587</f>
        <v>0</v>
      </c>
      <c r="D588" s="19">
        <f>'Paste CSV'!D587</f>
        <v>0</v>
      </c>
      <c r="E588" s="20">
        <f>'Paste CSV'!E587</f>
        <v>0</v>
      </c>
      <c r="F588" s="24" t="str">
        <f t="shared" ca="1" si="9"/>
        <v/>
      </c>
      <c r="G588" s="20">
        <f>'Paste CSV'!F587</f>
        <v>0</v>
      </c>
      <c r="H588" s="21">
        <f>'Paste CSV'!G587</f>
        <v>0</v>
      </c>
      <c r="I588" s="19">
        <f>'Paste CSV'!H587</f>
        <v>0</v>
      </c>
      <c r="J588" s="18">
        <f>'Paste CSV'!I587</f>
        <v>0</v>
      </c>
      <c r="K588" s="18">
        <f>'Paste CSV'!J587</f>
        <v>0</v>
      </c>
      <c r="L588" s="18">
        <f>'Paste CSV'!K587</f>
        <v>0</v>
      </c>
      <c r="M588" s="20">
        <f>'Paste CSV'!L587</f>
        <v>0</v>
      </c>
    </row>
    <row r="589" spans="1:13" x14ac:dyDescent="0.25">
      <c r="A589" s="18">
        <f>'Paste CSV'!A588</f>
        <v>0</v>
      </c>
      <c r="B589" s="18">
        <f>'Paste CSV'!B588</f>
        <v>0</v>
      </c>
      <c r="C589" s="19">
        <f>'Paste CSV'!C588</f>
        <v>0</v>
      </c>
      <c r="D589" s="19">
        <f>'Paste CSV'!D588</f>
        <v>0</v>
      </c>
      <c r="E589" s="20">
        <f>'Paste CSV'!E588</f>
        <v>0</v>
      </c>
      <c r="F589" s="24" t="str">
        <f t="shared" ca="1" si="9"/>
        <v/>
      </c>
      <c r="G589" s="20">
        <f>'Paste CSV'!F588</f>
        <v>0</v>
      </c>
      <c r="H589" s="21">
        <f>'Paste CSV'!G588</f>
        <v>0</v>
      </c>
      <c r="I589" s="19">
        <f>'Paste CSV'!H588</f>
        <v>0</v>
      </c>
      <c r="J589" s="18">
        <f>'Paste CSV'!I588</f>
        <v>0</v>
      </c>
      <c r="K589" s="18">
        <f>'Paste CSV'!J588</f>
        <v>0</v>
      </c>
      <c r="L589" s="18">
        <f>'Paste CSV'!K588</f>
        <v>0</v>
      </c>
      <c r="M589" s="20">
        <f>'Paste CSV'!L588</f>
        <v>0</v>
      </c>
    </row>
    <row r="590" spans="1:13" x14ac:dyDescent="0.25">
      <c r="A590" s="18">
        <f>'Paste CSV'!A589</f>
        <v>0</v>
      </c>
      <c r="B590" s="18">
        <f>'Paste CSV'!B589</f>
        <v>0</v>
      </c>
      <c r="C590" s="19">
        <f>'Paste CSV'!C589</f>
        <v>0</v>
      </c>
      <c r="D590" s="19">
        <f>'Paste CSV'!D589</f>
        <v>0</v>
      </c>
      <c r="E590" s="20">
        <f>'Paste CSV'!E589</f>
        <v>0</v>
      </c>
      <c r="F590" s="24" t="str">
        <f t="shared" ca="1" si="9"/>
        <v/>
      </c>
      <c r="G590" s="20">
        <f>'Paste CSV'!F589</f>
        <v>0</v>
      </c>
      <c r="H590" s="21">
        <f>'Paste CSV'!G589</f>
        <v>0</v>
      </c>
      <c r="I590" s="19">
        <f>'Paste CSV'!H589</f>
        <v>0</v>
      </c>
      <c r="J590" s="18">
        <f>'Paste CSV'!I589</f>
        <v>0</v>
      </c>
      <c r="K590" s="18">
        <f>'Paste CSV'!J589</f>
        <v>0</v>
      </c>
      <c r="L590" s="18">
        <f>'Paste CSV'!K589</f>
        <v>0</v>
      </c>
      <c r="M590" s="20">
        <f>'Paste CSV'!L589</f>
        <v>0</v>
      </c>
    </row>
    <row r="591" spans="1:13" x14ac:dyDescent="0.25">
      <c r="A591" s="18">
        <f>'Paste CSV'!A590</f>
        <v>0</v>
      </c>
      <c r="B591" s="18">
        <f>'Paste CSV'!B590</f>
        <v>0</v>
      </c>
      <c r="C591" s="19">
        <f>'Paste CSV'!C590</f>
        <v>0</v>
      </c>
      <c r="D591" s="19">
        <f>'Paste CSV'!D590</f>
        <v>0</v>
      </c>
      <c r="E591" s="20">
        <f>'Paste CSV'!E590</f>
        <v>0</v>
      </c>
      <c r="F591" s="24" t="str">
        <f t="shared" ca="1" si="9"/>
        <v/>
      </c>
      <c r="G591" s="20">
        <f>'Paste CSV'!F590</f>
        <v>0</v>
      </c>
      <c r="H591" s="21">
        <f>'Paste CSV'!G590</f>
        <v>0</v>
      </c>
      <c r="I591" s="19">
        <f>'Paste CSV'!H590</f>
        <v>0</v>
      </c>
      <c r="J591" s="18">
        <f>'Paste CSV'!I590</f>
        <v>0</v>
      </c>
      <c r="K591" s="18">
        <f>'Paste CSV'!J590</f>
        <v>0</v>
      </c>
      <c r="L591" s="18">
        <f>'Paste CSV'!K590</f>
        <v>0</v>
      </c>
      <c r="M591" s="20">
        <f>'Paste CSV'!L590</f>
        <v>0</v>
      </c>
    </row>
    <row r="592" spans="1:13" x14ac:dyDescent="0.25">
      <c r="A592" s="18">
        <f>'Paste CSV'!A591</f>
        <v>0</v>
      </c>
      <c r="B592" s="18">
        <f>'Paste CSV'!B591</f>
        <v>0</v>
      </c>
      <c r="C592" s="19">
        <f>'Paste CSV'!C591</f>
        <v>0</v>
      </c>
      <c r="D592" s="19">
        <f>'Paste CSV'!D591</f>
        <v>0</v>
      </c>
      <c r="E592" s="20">
        <f>'Paste CSV'!E591</f>
        <v>0</v>
      </c>
      <c r="F592" s="24" t="str">
        <f t="shared" ca="1" si="9"/>
        <v/>
      </c>
      <c r="G592" s="20">
        <f>'Paste CSV'!F591</f>
        <v>0</v>
      </c>
      <c r="H592" s="21">
        <f>'Paste CSV'!G591</f>
        <v>0</v>
      </c>
      <c r="I592" s="19">
        <f>'Paste CSV'!H591</f>
        <v>0</v>
      </c>
      <c r="J592" s="18">
        <f>'Paste CSV'!I591</f>
        <v>0</v>
      </c>
      <c r="K592" s="18">
        <f>'Paste CSV'!J591</f>
        <v>0</v>
      </c>
      <c r="L592" s="18">
        <f>'Paste CSV'!K591</f>
        <v>0</v>
      </c>
      <c r="M592" s="20">
        <f>'Paste CSV'!L591</f>
        <v>0</v>
      </c>
    </row>
    <row r="593" spans="1:13" x14ac:dyDescent="0.25">
      <c r="A593" s="18">
        <f>'Paste CSV'!A592</f>
        <v>0</v>
      </c>
      <c r="B593" s="18">
        <f>'Paste CSV'!B592</f>
        <v>0</v>
      </c>
      <c r="C593" s="19">
        <f>'Paste CSV'!C592</f>
        <v>0</v>
      </c>
      <c r="D593" s="19">
        <f>'Paste CSV'!D592</f>
        <v>0</v>
      </c>
      <c r="E593" s="20">
        <f>'Paste CSV'!E592</f>
        <v>0</v>
      </c>
      <c r="F593" s="24" t="str">
        <f t="shared" ca="1" si="9"/>
        <v/>
      </c>
      <c r="G593" s="20">
        <f>'Paste CSV'!F592</f>
        <v>0</v>
      </c>
      <c r="H593" s="21">
        <f>'Paste CSV'!G592</f>
        <v>0</v>
      </c>
      <c r="I593" s="19">
        <f>'Paste CSV'!H592</f>
        <v>0</v>
      </c>
      <c r="J593" s="18">
        <f>'Paste CSV'!I592</f>
        <v>0</v>
      </c>
      <c r="K593" s="18">
        <f>'Paste CSV'!J592</f>
        <v>0</v>
      </c>
      <c r="L593" s="18">
        <f>'Paste CSV'!K592</f>
        <v>0</v>
      </c>
      <c r="M593" s="20">
        <f>'Paste CSV'!L592</f>
        <v>0</v>
      </c>
    </row>
    <row r="594" spans="1:13" x14ac:dyDescent="0.25">
      <c r="A594" s="18">
        <f>'Paste CSV'!A593</f>
        <v>0</v>
      </c>
      <c r="B594" s="18">
        <f>'Paste CSV'!B593</f>
        <v>0</v>
      </c>
      <c r="C594" s="19">
        <f>'Paste CSV'!C593</f>
        <v>0</v>
      </c>
      <c r="D594" s="19">
        <f>'Paste CSV'!D593</f>
        <v>0</v>
      </c>
      <c r="E594" s="20">
        <f>'Paste CSV'!E593</f>
        <v>0</v>
      </c>
      <c r="F594" s="24" t="str">
        <f t="shared" ca="1" si="9"/>
        <v/>
      </c>
      <c r="G594" s="20">
        <f>'Paste CSV'!F593</f>
        <v>0</v>
      </c>
      <c r="H594" s="21">
        <f>'Paste CSV'!G593</f>
        <v>0</v>
      </c>
      <c r="I594" s="19">
        <f>'Paste CSV'!H593</f>
        <v>0</v>
      </c>
      <c r="J594" s="18">
        <f>'Paste CSV'!I593</f>
        <v>0</v>
      </c>
      <c r="K594" s="18">
        <f>'Paste CSV'!J593</f>
        <v>0</v>
      </c>
      <c r="L594" s="18">
        <f>'Paste CSV'!K593</f>
        <v>0</v>
      </c>
      <c r="M594" s="20">
        <f>'Paste CSV'!L593</f>
        <v>0</v>
      </c>
    </row>
    <row r="595" spans="1:13" x14ac:dyDescent="0.25">
      <c r="A595" s="18">
        <f>'Paste CSV'!A594</f>
        <v>0</v>
      </c>
      <c r="B595" s="18">
        <f>'Paste CSV'!B594</f>
        <v>0</v>
      </c>
      <c r="C595" s="19">
        <f>'Paste CSV'!C594</f>
        <v>0</v>
      </c>
      <c r="D595" s="19">
        <f>'Paste CSV'!D594</f>
        <v>0</v>
      </c>
      <c r="E595" s="20">
        <f>'Paste CSV'!E594</f>
        <v>0</v>
      </c>
      <c r="F595" s="24" t="str">
        <f t="shared" ca="1" si="9"/>
        <v/>
      </c>
      <c r="G595" s="20">
        <f>'Paste CSV'!F594</f>
        <v>0</v>
      </c>
      <c r="H595" s="21">
        <f>'Paste CSV'!G594</f>
        <v>0</v>
      </c>
      <c r="I595" s="19">
        <f>'Paste CSV'!H594</f>
        <v>0</v>
      </c>
      <c r="J595" s="18">
        <f>'Paste CSV'!I594</f>
        <v>0</v>
      </c>
      <c r="K595" s="18">
        <f>'Paste CSV'!J594</f>
        <v>0</v>
      </c>
      <c r="L595" s="18">
        <f>'Paste CSV'!K594</f>
        <v>0</v>
      </c>
      <c r="M595" s="20">
        <f>'Paste CSV'!L594</f>
        <v>0</v>
      </c>
    </row>
    <row r="596" spans="1:13" x14ac:dyDescent="0.25">
      <c r="A596" s="18">
        <f>'Paste CSV'!A595</f>
        <v>0</v>
      </c>
      <c r="B596" s="18">
        <f>'Paste CSV'!B595</f>
        <v>0</v>
      </c>
      <c r="C596" s="19">
        <f>'Paste CSV'!C595</f>
        <v>0</v>
      </c>
      <c r="D596" s="19">
        <f>'Paste CSV'!D595</f>
        <v>0</v>
      </c>
      <c r="E596" s="20">
        <f>'Paste CSV'!E595</f>
        <v>0</v>
      </c>
      <c r="F596" s="24" t="str">
        <f t="shared" ca="1" si="9"/>
        <v/>
      </c>
      <c r="G596" s="20">
        <f>'Paste CSV'!F595</f>
        <v>0</v>
      </c>
      <c r="H596" s="21">
        <f>'Paste CSV'!G595</f>
        <v>0</v>
      </c>
      <c r="I596" s="19">
        <f>'Paste CSV'!H595</f>
        <v>0</v>
      </c>
      <c r="J596" s="18">
        <f>'Paste CSV'!I595</f>
        <v>0</v>
      </c>
      <c r="K596" s="18">
        <f>'Paste CSV'!J595</f>
        <v>0</v>
      </c>
      <c r="L596" s="18">
        <f>'Paste CSV'!K595</f>
        <v>0</v>
      </c>
      <c r="M596" s="20">
        <f>'Paste CSV'!L595</f>
        <v>0</v>
      </c>
    </row>
    <row r="597" spans="1:13" x14ac:dyDescent="0.25">
      <c r="A597" s="18">
        <f>'Paste CSV'!A596</f>
        <v>0</v>
      </c>
      <c r="B597" s="18">
        <f>'Paste CSV'!B596</f>
        <v>0</v>
      </c>
      <c r="C597" s="19">
        <f>'Paste CSV'!C596</f>
        <v>0</v>
      </c>
      <c r="D597" s="19">
        <f>'Paste CSV'!D596</f>
        <v>0</v>
      </c>
      <c r="E597" s="20">
        <f>'Paste CSV'!E596</f>
        <v>0</v>
      </c>
      <c r="F597" s="24" t="str">
        <f t="shared" ca="1" si="9"/>
        <v/>
      </c>
      <c r="G597" s="20">
        <f>'Paste CSV'!F596</f>
        <v>0</v>
      </c>
      <c r="H597" s="21">
        <f>'Paste CSV'!G596</f>
        <v>0</v>
      </c>
      <c r="I597" s="19">
        <f>'Paste CSV'!H596</f>
        <v>0</v>
      </c>
      <c r="J597" s="18">
        <f>'Paste CSV'!I596</f>
        <v>0</v>
      </c>
      <c r="K597" s="18">
        <f>'Paste CSV'!J596</f>
        <v>0</v>
      </c>
      <c r="L597" s="18">
        <f>'Paste CSV'!K596</f>
        <v>0</v>
      </c>
      <c r="M597" s="20">
        <f>'Paste CSV'!L596</f>
        <v>0</v>
      </c>
    </row>
    <row r="598" spans="1:13" x14ac:dyDescent="0.25">
      <c r="A598" s="18">
        <f>'Paste CSV'!A597</f>
        <v>0</v>
      </c>
      <c r="B598" s="18">
        <f>'Paste CSV'!B597</f>
        <v>0</v>
      </c>
      <c r="C598" s="19">
        <f>'Paste CSV'!C597</f>
        <v>0</v>
      </c>
      <c r="D598" s="19">
        <f>'Paste CSV'!D597</f>
        <v>0</v>
      </c>
      <c r="E598" s="20">
        <f>'Paste CSV'!E597</f>
        <v>0</v>
      </c>
      <c r="F598" s="24" t="str">
        <f t="shared" ca="1" si="9"/>
        <v/>
      </c>
      <c r="G598" s="20">
        <f>'Paste CSV'!F597</f>
        <v>0</v>
      </c>
      <c r="H598" s="21">
        <f>'Paste CSV'!G597</f>
        <v>0</v>
      </c>
      <c r="I598" s="19">
        <f>'Paste CSV'!H597</f>
        <v>0</v>
      </c>
      <c r="J598" s="18">
        <f>'Paste CSV'!I597</f>
        <v>0</v>
      </c>
      <c r="K598" s="18">
        <f>'Paste CSV'!J597</f>
        <v>0</v>
      </c>
      <c r="L598" s="18">
        <f>'Paste CSV'!K597</f>
        <v>0</v>
      </c>
      <c r="M598" s="20">
        <f>'Paste CSV'!L597</f>
        <v>0</v>
      </c>
    </row>
    <row r="599" spans="1:13" x14ac:dyDescent="0.25">
      <c r="A599" s="18">
        <f>'Paste CSV'!A598</f>
        <v>0</v>
      </c>
      <c r="B599" s="18">
        <f>'Paste CSV'!B598</f>
        <v>0</v>
      </c>
      <c r="C599" s="19">
        <f>'Paste CSV'!C598</f>
        <v>0</v>
      </c>
      <c r="D599" s="19">
        <f>'Paste CSV'!D598</f>
        <v>0</v>
      </c>
      <c r="E599" s="20">
        <f>'Paste CSV'!E598</f>
        <v>0</v>
      </c>
      <c r="F599" s="24" t="str">
        <f t="shared" ca="1" si="9"/>
        <v/>
      </c>
      <c r="G599" s="20">
        <f>'Paste CSV'!F598</f>
        <v>0</v>
      </c>
      <c r="H599" s="21">
        <f>'Paste CSV'!G598</f>
        <v>0</v>
      </c>
      <c r="I599" s="19">
        <f>'Paste CSV'!H598</f>
        <v>0</v>
      </c>
      <c r="J599" s="18">
        <f>'Paste CSV'!I598</f>
        <v>0</v>
      </c>
      <c r="K599" s="18">
        <f>'Paste CSV'!J598</f>
        <v>0</v>
      </c>
      <c r="L599" s="18">
        <f>'Paste CSV'!K598</f>
        <v>0</v>
      </c>
      <c r="M599" s="20">
        <f>'Paste CSV'!L598</f>
        <v>0</v>
      </c>
    </row>
    <row r="600" spans="1:13" x14ac:dyDescent="0.25">
      <c r="A600" s="18">
        <f>'Paste CSV'!A599</f>
        <v>0</v>
      </c>
      <c r="B600" s="18">
        <f>'Paste CSV'!B599</f>
        <v>0</v>
      </c>
      <c r="C600" s="19">
        <f>'Paste CSV'!C599</f>
        <v>0</v>
      </c>
      <c r="D600" s="19">
        <f>'Paste CSV'!D599</f>
        <v>0</v>
      </c>
      <c r="E600" s="20">
        <f>'Paste CSV'!E599</f>
        <v>0</v>
      </c>
      <c r="F600" s="24" t="str">
        <f t="shared" ca="1" si="9"/>
        <v/>
      </c>
      <c r="G600" s="20">
        <f>'Paste CSV'!F599</f>
        <v>0</v>
      </c>
      <c r="H600" s="21">
        <f>'Paste CSV'!G599</f>
        <v>0</v>
      </c>
      <c r="I600" s="19">
        <f>'Paste CSV'!H599</f>
        <v>0</v>
      </c>
      <c r="J600" s="18">
        <f>'Paste CSV'!I599</f>
        <v>0</v>
      </c>
      <c r="K600" s="18">
        <f>'Paste CSV'!J599</f>
        <v>0</v>
      </c>
      <c r="L600" s="18">
        <f>'Paste CSV'!K599</f>
        <v>0</v>
      </c>
      <c r="M600" s="20">
        <f>'Paste CSV'!L599</f>
        <v>0</v>
      </c>
    </row>
    <row r="601" spans="1:13" x14ac:dyDescent="0.25">
      <c r="A601" s="18">
        <f>'Paste CSV'!A600</f>
        <v>0</v>
      </c>
      <c r="B601" s="18">
        <f>'Paste CSV'!B600</f>
        <v>0</v>
      </c>
      <c r="C601" s="19">
        <f>'Paste CSV'!C600</f>
        <v>0</v>
      </c>
      <c r="D601" s="19">
        <f>'Paste CSV'!D600</f>
        <v>0</v>
      </c>
      <c r="E601" s="20">
        <f>'Paste CSV'!E600</f>
        <v>0</v>
      </c>
      <c r="F601" s="24" t="str">
        <f t="shared" ca="1" si="9"/>
        <v/>
      </c>
      <c r="G601" s="20">
        <f>'Paste CSV'!F600</f>
        <v>0</v>
      </c>
      <c r="H601" s="21">
        <f>'Paste CSV'!G600</f>
        <v>0</v>
      </c>
      <c r="I601" s="19">
        <f>'Paste CSV'!H600</f>
        <v>0</v>
      </c>
      <c r="J601" s="18">
        <f>'Paste CSV'!I600</f>
        <v>0</v>
      </c>
      <c r="K601" s="18">
        <f>'Paste CSV'!J600</f>
        <v>0</v>
      </c>
      <c r="L601" s="18">
        <f>'Paste CSV'!K600</f>
        <v>0</v>
      </c>
      <c r="M601" s="20">
        <f>'Paste CSV'!L600</f>
        <v>0</v>
      </c>
    </row>
    <row r="602" spans="1:13" x14ac:dyDescent="0.25">
      <c r="A602" s="18">
        <f>'Paste CSV'!A601</f>
        <v>0</v>
      </c>
      <c r="B602" s="18">
        <f>'Paste CSV'!B601</f>
        <v>0</v>
      </c>
      <c r="C602" s="19">
        <f>'Paste CSV'!C601</f>
        <v>0</v>
      </c>
      <c r="D602" s="19">
        <f>'Paste CSV'!D601</f>
        <v>0</v>
      </c>
      <c r="E602" s="20">
        <f>'Paste CSV'!E601</f>
        <v>0</v>
      </c>
      <c r="F602" s="24" t="str">
        <f t="shared" ca="1" si="9"/>
        <v/>
      </c>
      <c r="G602" s="20">
        <f>'Paste CSV'!F601</f>
        <v>0</v>
      </c>
      <c r="H602" s="21">
        <f>'Paste CSV'!G601</f>
        <v>0</v>
      </c>
      <c r="I602" s="19">
        <f>'Paste CSV'!H601</f>
        <v>0</v>
      </c>
      <c r="J602" s="18">
        <f>'Paste CSV'!I601</f>
        <v>0</v>
      </c>
      <c r="K602" s="18">
        <f>'Paste CSV'!J601</f>
        <v>0</v>
      </c>
      <c r="L602" s="18">
        <f>'Paste CSV'!K601</f>
        <v>0</v>
      </c>
      <c r="M602" s="20">
        <f>'Paste CSV'!L601</f>
        <v>0</v>
      </c>
    </row>
    <row r="603" spans="1:13" x14ac:dyDescent="0.25">
      <c r="A603" s="18">
        <f>'Paste CSV'!A602</f>
        <v>0</v>
      </c>
      <c r="B603" s="18">
        <f>'Paste CSV'!B602</f>
        <v>0</v>
      </c>
      <c r="C603" s="19">
        <f>'Paste CSV'!C602</f>
        <v>0</v>
      </c>
      <c r="D603" s="19">
        <f>'Paste CSV'!D602</f>
        <v>0</v>
      </c>
      <c r="E603" s="20">
        <f>'Paste CSV'!E602</f>
        <v>0</v>
      </c>
      <c r="F603" s="24" t="str">
        <f t="shared" ca="1" si="9"/>
        <v/>
      </c>
      <c r="G603" s="20">
        <f>'Paste CSV'!F602</f>
        <v>0</v>
      </c>
      <c r="H603" s="21">
        <f>'Paste CSV'!G602</f>
        <v>0</v>
      </c>
      <c r="I603" s="19">
        <f>'Paste CSV'!H602</f>
        <v>0</v>
      </c>
      <c r="J603" s="18">
        <f>'Paste CSV'!I602</f>
        <v>0</v>
      </c>
      <c r="K603" s="18">
        <f>'Paste CSV'!J602</f>
        <v>0</v>
      </c>
      <c r="L603" s="18">
        <f>'Paste CSV'!K602</f>
        <v>0</v>
      </c>
      <c r="M603" s="20">
        <f>'Paste CSV'!L602</f>
        <v>0</v>
      </c>
    </row>
    <row r="604" spans="1:13" x14ac:dyDescent="0.25">
      <c r="A604" s="18">
        <f>'Paste CSV'!A603</f>
        <v>0</v>
      </c>
      <c r="B604" s="18">
        <f>'Paste CSV'!B603</f>
        <v>0</v>
      </c>
      <c r="C604" s="19">
        <f>'Paste CSV'!C603</f>
        <v>0</v>
      </c>
      <c r="D604" s="19">
        <f>'Paste CSV'!D603</f>
        <v>0</v>
      </c>
      <c r="E604" s="20">
        <f>'Paste CSV'!E603</f>
        <v>0</v>
      </c>
      <c r="F604" s="24" t="str">
        <f t="shared" ca="1" si="9"/>
        <v/>
      </c>
      <c r="G604" s="20">
        <f>'Paste CSV'!F603</f>
        <v>0</v>
      </c>
      <c r="H604" s="21">
        <f>'Paste CSV'!G603</f>
        <v>0</v>
      </c>
      <c r="I604" s="19">
        <f>'Paste CSV'!H603</f>
        <v>0</v>
      </c>
      <c r="J604" s="18">
        <f>'Paste CSV'!I603</f>
        <v>0</v>
      </c>
      <c r="K604" s="18">
        <f>'Paste CSV'!J603</f>
        <v>0</v>
      </c>
      <c r="L604" s="18">
        <f>'Paste CSV'!K603</f>
        <v>0</v>
      </c>
      <c r="M604" s="20">
        <f>'Paste CSV'!L603</f>
        <v>0</v>
      </c>
    </row>
    <row r="605" spans="1:13" x14ac:dyDescent="0.25">
      <c r="A605" s="18">
        <f>'Paste CSV'!A604</f>
        <v>0</v>
      </c>
      <c r="B605" s="18">
        <f>'Paste CSV'!B604</f>
        <v>0</v>
      </c>
      <c r="C605" s="19">
        <f>'Paste CSV'!C604</f>
        <v>0</v>
      </c>
      <c r="D605" s="19">
        <f>'Paste CSV'!D604</f>
        <v>0</v>
      </c>
      <c r="E605" s="20">
        <f>'Paste CSV'!E604</f>
        <v>0</v>
      </c>
      <c r="F605" s="24" t="str">
        <f t="shared" ca="1" si="9"/>
        <v/>
      </c>
      <c r="G605" s="20">
        <f>'Paste CSV'!F604</f>
        <v>0</v>
      </c>
      <c r="H605" s="21">
        <f>'Paste CSV'!G604</f>
        <v>0</v>
      </c>
      <c r="I605" s="19">
        <f>'Paste CSV'!H604</f>
        <v>0</v>
      </c>
      <c r="J605" s="18">
        <f>'Paste CSV'!I604</f>
        <v>0</v>
      </c>
      <c r="K605" s="18">
        <f>'Paste CSV'!J604</f>
        <v>0</v>
      </c>
      <c r="L605" s="18">
        <f>'Paste CSV'!K604</f>
        <v>0</v>
      </c>
      <c r="M605" s="20">
        <f>'Paste CSV'!L604</f>
        <v>0</v>
      </c>
    </row>
    <row r="606" spans="1:13" x14ac:dyDescent="0.25">
      <c r="A606" s="18">
        <f>'Paste CSV'!A605</f>
        <v>0</v>
      </c>
      <c r="B606" s="18">
        <f>'Paste CSV'!B605</f>
        <v>0</v>
      </c>
      <c r="C606" s="19">
        <f>'Paste CSV'!C605</f>
        <v>0</v>
      </c>
      <c r="D606" s="19">
        <f>'Paste CSV'!D605</f>
        <v>0</v>
      </c>
      <c r="E606" s="20">
        <f>'Paste CSV'!E605</f>
        <v>0</v>
      </c>
      <c r="F606" s="24" t="str">
        <f t="shared" ca="1" si="9"/>
        <v/>
      </c>
      <c r="G606" s="20">
        <f>'Paste CSV'!F605</f>
        <v>0</v>
      </c>
      <c r="H606" s="21">
        <f>'Paste CSV'!G605</f>
        <v>0</v>
      </c>
      <c r="I606" s="19">
        <f>'Paste CSV'!H605</f>
        <v>0</v>
      </c>
      <c r="J606" s="18">
        <f>'Paste CSV'!I605</f>
        <v>0</v>
      </c>
      <c r="K606" s="18">
        <f>'Paste CSV'!J605</f>
        <v>0</v>
      </c>
      <c r="L606" s="18">
        <f>'Paste CSV'!K605</f>
        <v>0</v>
      </c>
      <c r="M606" s="20">
        <f>'Paste CSV'!L605</f>
        <v>0</v>
      </c>
    </row>
    <row r="607" spans="1:13" x14ac:dyDescent="0.25">
      <c r="A607" s="18">
        <f>'Paste CSV'!A606</f>
        <v>0</v>
      </c>
      <c r="B607" s="18">
        <f>'Paste CSV'!B606</f>
        <v>0</v>
      </c>
      <c r="C607" s="19">
        <f>'Paste CSV'!C606</f>
        <v>0</v>
      </c>
      <c r="D607" s="19">
        <f>'Paste CSV'!D606</f>
        <v>0</v>
      </c>
      <c r="E607" s="20">
        <f>'Paste CSV'!E606</f>
        <v>0</v>
      </c>
      <c r="F607" s="24" t="str">
        <f t="shared" ca="1" si="9"/>
        <v/>
      </c>
      <c r="G607" s="20">
        <f>'Paste CSV'!F606</f>
        <v>0</v>
      </c>
      <c r="H607" s="21">
        <f>'Paste CSV'!G606</f>
        <v>0</v>
      </c>
      <c r="I607" s="19">
        <f>'Paste CSV'!H606</f>
        <v>0</v>
      </c>
      <c r="J607" s="18">
        <f>'Paste CSV'!I606</f>
        <v>0</v>
      </c>
      <c r="K607" s="18">
        <f>'Paste CSV'!J606</f>
        <v>0</v>
      </c>
      <c r="L607" s="18">
        <f>'Paste CSV'!K606</f>
        <v>0</v>
      </c>
      <c r="M607" s="20">
        <f>'Paste CSV'!L606</f>
        <v>0</v>
      </c>
    </row>
    <row r="608" spans="1:13" x14ac:dyDescent="0.25">
      <c r="A608" s="18">
        <f>'Paste CSV'!A607</f>
        <v>0</v>
      </c>
      <c r="B608" s="18">
        <f>'Paste CSV'!B607</f>
        <v>0</v>
      </c>
      <c r="C608" s="19">
        <f>'Paste CSV'!C607</f>
        <v>0</v>
      </c>
      <c r="D608" s="19">
        <f>'Paste CSV'!D607</f>
        <v>0</v>
      </c>
      <c r="E608" s="20">
        <f>'Paste CSV'!E607</f>
        <v>0</v>
      </c>
      <c r="F608" s="24" t="str">
        <f t="shared" ca="1" si="9"/>
        <v/>
      </c>
      <c r="G608" s="20">
        <f>'Paste CSV'!F607</f>
        <v>0</v>
      </c>
      <c r="H608" s="21">
        <f>'Paste CSV'!G607</f>
        <v>0</v>
      </c>
      <c r="I608" s="19">
        <f>'Paste CSV'!H607</f>
        <v>0</v>
      </c>
      <c r="J608" s="18">
        <f>'Paste CSV'!I607</f>
        <v>0</v>
      </c>
      <c r="K608" s="18">
        <f>'Paste CSV'!J607</f>
        <v>0</v>
      </c>
      <c r="L608" s="18">
        <f>'Paste CSV'!K607</f>
        <v>0</v>
      </c>
      <c r="M608" s="20">
        <f>'Paste CSV'!L607</f>
        <v>0</v>
      </c>
    </row>
    <row r="609" spans="1:13" x14ac:dyDescent="0.25">
      <c r="A609" s="18">
        <f>'Paste CSV'!A608</f>
        <v>0</v>
      </c>
      <c r="B609" s="18">
        <f>'Paste CSV'!B608</f>
        <v>0</v>
      </c>
      <c r="C609" s="19">
        <f>'Paste CSV'!C608</f>
        <v>0</v>
      </c>
      <c r="D609" s="19">
        <f>'Paste CSV'!D608</f>
        <v>0</v>
      </c>
      <c r="E609" s="20">
        <f>'Paste CSV'!E608</f>
        <v>0</v>
      </c>
      <c r="F609" s="24" t="str">
        <f t="shared" ca="1" si="9"/>
        <v/>
      </c>
      <c r="G609" s="20">
        <f>'Paste CSV'!F608</f>
        <v>0</v>
      </c>
      <c r="H609" s="21">
        <f>'Paste CSV'!G608</f>
        <v>0</v>
      </c>
      <c r="I609" s="19">
        <f>'Paste CSV'!H608</f>
        <v>0</v>
      </c>
      <c r="J609" s="18">
        <f>'Paste CSV'!I608</f>
        <v>0</v>
      </c>
      <c r="K609" s="18">
        <f>'Paste CSV'!J608</f>
        <v>0</v>
      </c>
      <c r="L609" s="18">
        <f>'Paste CSV'!K608</f>
        <v>0</v>
      </c>
      <c r="M609" s="20">
        <f>'Paste CSV'!L608</f>
        <v>0</v>
      </c>
    </row>
    <row r="610" spans="1:13" x14ac:dyDescent="0.25">
      <c r="A610" s="18">
        <f>'Paste CSV'!A609</f>
        <v>0</v>
      </c>
      <c r="B610" s="18">
        <f>'Paste CSV'!B609</f>
        <v>0</v>
      </c>
      <c r="C610" s="19">
        <f>'Paste CSV'!C609</f>
        <v>0</v>
      </c>
      <c r="D610" s="19">
        <f>'Paste CSV'!D609</f>
        <v>0</v>
      </c>
      <c r="E610" s="20">
        <f>'Paste CSV'!E609</f>
        <v>0</v>
      </c>
      <c r="F610" s="24" t="str">
        <f t="shared" ca="1" si="9"/>
        <v/>
      </c>
      <c r="G610" s="20">
        <f>'Paste CSV'!F609</f>
        <v>0</v>
      </c>
      <c r="H610" s="21">
        <f>'Paste CSV'!G609</f>
        <v>0</v>
      </c>
      <c r="I610" s="19">
        <f>'Paste CSV'!H609</f>
        <v>0</v>
      </c>
      <c r="J610" s="18">
        <f>'Paste CSV'!I609</f>
        <v>0</v>
      </c>
      <c r="K610" s="18">
        <f>'Paste CSV'!J609</f>
        <v>0</v>
      </c>
      <c r="L610" s="18">
        <f>'Paste CSV'!K609</f>
        <v>0</v>
      </c>
      <c r="M610" s="20">
        <f>'Paste CSV'!L609</f>
        <v>0</v>
      </c>
    </row>
    <row r="611" spans="1:13" x14ac:dyDescent="0.25">
      <c r="A611" s="18">
        <f>'Paste CSV'!A610</f>
        <v>0</v>
      </c>
      <c r="B611" s="18">
        <f>'Paste CSV'!B610</f>
        <v>0</v>
      </c>
      <c r="C611" s="19">
        <f>'Paste CSV'!C610</f>
        <v>0</v>
      </c>
      <c r="D611" s="19">
        <f>'Paste CSV'!D610</f>
        <v>0</v>
      </c>
      <c r="E611" s="20">
        <f>'Paste CSV'!E610</f>
        <v>0</v>
      </c>
      <c r="F611" s="24" t="str">
        <f t="shared" ca="1" si="9"/>
        <v/>
      </c>
      <c r="G611" s="20">
        <f>'Paste CSV'!F610</f>
        <v>0</v>
      </c>
      <c r="H611" s="21">
        <f>'Paste CSV'!G610</f>
        <v>0</v>
      </c>
      <c r="I611" s="19">
        <f>'Paste CSV'!H610</f>
        <v>0</v>
      </c>
      <c r="J611" s="18">
        <f>'Paste CSV'!I610</f>
        <v>0</v>
      </c>
      <c r="K611" s="18">
        <f>'Paste CSV'!J610</f>
        <v>0</v>
      </c>
      <c r="L611" s="18">
        <f>'Paste CSV'!K610</f>
        <v>0</v>
      </c>
      <c r="M611" s="20">
        <f>'Paste CSV'!L610</f>
        <v>0</v>
      </c>
    </row>
    <row r="612" spans="1:13" x14ac:dyDescent="0.25">
      <c r="A612" s="18">
        <f>'Paste CSV'!A611</f>
        <v>0</v>
      </c>
      <c r="B612" s="18">
        <f>'Paste CSV'!B611</f>
        <v>0</v>
      </c>
      <c r="C612" s="19">
        <f>'Paste CSV'!C611</f>
        <v>0</v>
      </c>
      <c r="D612" s="19">
        <f>'Paste CSV'!D611</f>
        <v>0</v>
      </c>
      <c r="E612" s="20">
        <f>'Paste CSV'!E611</f>
        <v>0</v>
      </c>
      <c r="F612" s="24" t="str">
        <f t="shared" ca="1" si="9"/>
        <v/>
      </c>
      <c r="G612" s="20">
        <f>'Paste CSV'!F611</f>
        <v>0</v>
      </c>
      <c r="H612" s="21">
        <f>'Paste CSV'!G611</f>
        <v>0</v>
      </c>
      <c r="I612" s="19">
        <f>'Paste CSV'!H611</f>
        <v>0</v>
      </c>
      <c r="J612" s="18">
        <f>'Paste CSV'!I611</f>
        <v>0</v>
      </c>
      <c r="K612" s="18">
        <f>'Paste CSV'!J611</f>
        <v>0</v>
      </c>
      <c r="L612" s="18">
        <f>'Paste CSV'!K611</f>
        <v>0</v>
      </c>
      <c r="M612" s="20">
        <f>'Paste CSV'!L611</f>
        <v>0</v>
      </c>
    </row>
    <row r="613" spans="1:13" x14ac:dyDescent="0.25">
      <c r="A613" s="18">
        <f>'Paste CSV'!A612</f>
        <v>0</v>
      </c>
      <c r="B613" s="18">
        <f>'Paste CSV'!B612</f>
        <v>0</v>
      </c>
      <c r="C613" s="19">
        <f>'Paste CSV'!C612</f>
        <v>0</v>
      </c>
      <c r="D613" s="19">
        <f>'Paste CSV'!D612</f>
        <v>0</v>
      </c>
      <c r="E613" s="20">
        <f>'Paste CSV'!E612</f>
        <v>0</v>
      </c>
      <c r="F613" s="24" t="str">
        <f t="shared" ca="1" si="9"/>
        <v/>
      </c>
      <c r="G613" s="20">
        <f>'Paste CSV'!F612</f>
        <v>0</v>
      </c>
      <c r="H613" s="21">
        <f>'Paste CSV'!G612</f>
        <v>0</v>
      </c>
      <c r="I613" s="19">
        <f>'Paste CSV'!H612</f>
        <v>0</v>
      </c>
      <c r="J613" s="18">
        <f>'Paste CSV'!I612</f>
        <v>0</v>
      </c>
      <c r="K613" s="18">
        <f>'Paste CSV'!J612</f>
        <v>0</v>
      </c>
      <c r="L613" s="18">
        <f>'Paste CSV'!K612</f>
        <v>0</v>
      </c>
      <c r="M613" s="20">
        <f>'Paste CSV'!L612</f>
        <v>0</v>
      </c>
    </row>
    <row r="614" spans="1:13" x14ac:dyDescent="0.25">
      <c r="A614" s="18">
        <f>'Paste CSV'!A613</f>
        <v>0</v>
      </c>
      <c r="B614" s="18">
        <f>'Paste CSV'!B613</f>
        <v>0</v>
      </c>
      <c r="C614" s="19">
        <f>'Paste CSV'!C613</f>
        <v>0</v>
      </c>
      <c r="D614" s="19">
        <f>'Paste CSV'!D613</f>
        <v>0</v>
      </c>
      <c r="E614" s="20">
        <f>'Paste CSV'!E613</f>
        <v>0</v>
      </c>
      <c r="F614" s="24" t="str">
        <f t="shared" ca="1" si="9"/>
        <v/>
      </c>
      <c r="G614" s="20">
        <f>'Paste CSV'!F613</f>
        <v>0</v>
      </c>
      <c r="H614" s="21">
        <f>'Paste CSV'!G613</f>
        <v>0</v>
      </c>
      <c r="I614" s="19">
        <f>'Paste CSV'!H613</f>
        <v>0</v>
      </c>
      <c r="J614" s="18">
        <f>'Paste CSV'!I613</f>
        <v>0</v>
      </c>
      <c r="K614" s="18">
        <f>'Paste CSV'!J613</f>
        <v>0</v>
      </c>
      <c r="L614" s="18">
        <f>'Paste CSV'!K613</f>
        <v>0</v>
      </c>
      <c r="M614" s="20">
        <f>'Paste CSV'!L613</f>
        <v>0</v>
      </c>
    </row>
    <row r="615" spans="1:13" x14ac:dyDescent="0.25">
      <c r="A615" s="18">
        <f>'Paste CSV'!A614</f>
        <v>0</v>
      </c>
      <c r="B615" s="18">
        <f>'Paste CSV'!B614</f>
        <v>0</v>
      </c>
      <c r="C615" s="19">
        <f>'Paste CSV'!C614</f>
        <v>0</v>
      </c>
      <c r="D615" s="19">
        <f>'Paste CSV'!D614</f>
        <v>0</v>
      </c>
      <c r="E615" s="20">
        <f>'Paste CSV'!E614</f>
        <v>0</v>
      </c>
      <c r="F615" s="24" t="str">
        <f t="shared" ca="1" si="9"/>
        <v/>
      </c>
      <c r="G615" s="20">
        <f>'Paste CSV'!F614</f>
        <v>0</v>
      </c>
      <c r="H615" s="21">
        <f>'Paste CSV'!G614</f>
        <v>0</v>
      </c>
      <c r="I615" s="19">
        <f>'Paste CSV'!H614</f>
        <v>0</v>
      </c>
      <c r="J615" s="18">
        <f>'Paste CSV'!I614</f>
        <v>0</v>
      </c>
      <c r="K615" s="18">
        <f>'Paste CSV'!J614</f>
        <v>0</v>
      </c>
      <c r="L615" s="18">
        <f>'Paste CSV'!K614</f>
        <v>0</v>
      </c>
      <c r="M615" s="20">
        <f>'Paste CSV'!L614</f>
        <v>0</v>
      </c>
    </row>
    <row r="616" spans="1:13" x14ac:dyDescent="0.25">
      <c r="A616" s="18">
        <f>'Paste CSV'!A615</f>
        <v>0</v>
      </c>
      <c r="B616" s="18">
        <f>'Paste CSV'!B615</f>
        <v>0</v>
      </c>
      <c r="C616" s="19">
        <f>'Paste CSV'!C615</f>
        <v>0</v>
      </c>
      <c r="D616" s="19">
        <f>'Paste CSV'!D615</f>
        <v>0</v>
      </c>
      <c r="E616" s="20">
        <f>'Paste CSV'!E615</f>
        <v>0</v>
      </c>
      <c r="F616" s="24" t="str">
        <f t="shared" ca="1" si="9"/>
        <v/>
      </c>
      <c r="G616" s="20">
        <f>'Paste CSV'!F615</f>
        <v>0</v>
      </c>
      <c r="H616" s="21">
        <f>'Paste CSV'!G615</f>
        <v>0</v>
      </c>
      <c r="I616" s="19">
        <f>'Paste CSV'!H615</f>
        <v>0</v>
      </c>
      <c r="J616" s="18">
        <f>'Paste CSV'!I615</f>
        <v>0</v>
      </c>
      <c r="K616" s="18">
        <f>'Paste CSV'!J615</f>
        <v>0</v>
      </c>
      <c r="L616" s="18">
        <f>'Paste CSV'!K615</f>
        <v>0</v>
      </c>
      <c r="M616" s="20">
        <f>'Paste CSV'!L615</f>
        <v>0</v>
      </c>
    </row>
    <row r="617" spans="1:13" x14ac:dyDescent="0.25">
      <c r="A617" s="18">
        <f>'Paste CSV'!A616</f>
        <v>0</v>
      </c>
      <c r="B617" s="18">
        <f>'Paste CSV'!B616</f>
        <v>0</v>
      </c>
      <c r="C617" s="19">
        <f>'Paste CSV'!C616</f>
        <v>0</v>
      </c>
      <c r="D617" s="19">
        <f>'Paste CSV'!D616</f>
        <v>0</v>
      </c>
      <c r="E617" s="20">
        <f>'Paste CSV'!E616</f>
        <v>0</v>
      </c>
      <c r="F617" s="24" t="str">
        <f t="shared" ca="1" si="9"/>
        <v/>
      </c>
      <c r="G617" s="20">
        <f>'Paste CSV'!F616</f>
        <v>0</v>
      </c>
      <c r="H617" s="21">
        <f>'Paste CSV'!G616</f>
        <v>0</v>
      </c>
      <c r="I617" s="19">
        <f>'Paste CSV'!H616</f>
        <v>0</v>
      </c>
      <c r="J617" s="18">
        <f>'Paste CSV'!I616</f>
        <v>0</v>
      </c>
      <c r="K617" s="18">
        <f>'Paste CSV'!J616</f>
        <v>0</v>
      </c>
      <c r="L617" s="18">
        <f>'Paste CSV'!K616</f>
        <v>0</v>
      </c>
      <c r="M617" s="20">
        <f>'Paste CSV'!L616</f>
        <v>0</v>
      </c>
    </row>
    <row r="618" spans="1:13" x14ac:dyDescent="0.25">
      <c r="A618" s="18">
        <f>'Paste CSV'!A617</f>
        <v>0</v>
      </c>
      <c r="B618" s="18">
        <f>'Paste CSV'!B617</f>
        <v>0</v>
      </c>
      <c r="C618" s="19">
        <f>'Paste CSV'!C617</f>
        <v>0</v>
      </c>
      <c r="D618" s="19">
        <f>'Paste CSV'!D617</f>
        <v>0</v>
      </c>
      <c r="E618" s="20">
        <f>'Paste CSV'!E617</f>
        <v>0</v>
      </c>
      <c r="F618" s="24" t="str">
        <f t="shared" ca="1" si="9"/>
        <v/>
      </c>
      <c r="G618" s="20">
        <f>'Paste CSV'!F617</f>
        <v>0</v>
      </c>
      <c r="H618" s="21">
        <f>'Paste CSV'!G617</f>
        <v>0</v>
      </c>
      <c r="I618" s="19">
        <f>'Paste CSV'!H617</f>
        <v>0</v>
      </c>
      <c r="J618" s="18">
        <f>'Paste CSV'!I617</f>
        <v>0</v>
      </c>
      <c r="K618" s="18">
        <f>'Paste CSV'!J617</f>
        <v>0</v>
      </c>
      <c r="L618" s="18">
        <f>'Paste CSV'!K617</f>
        <v>0</v>
      </c>
      <c r="M618" s="20">
        <f>'Paste CSV'!L617</f>
        <v>0</v>
      </c>
    </row>
    <row r="619" spans="1:13" x14ac:dyDescent="0.25">
      <c r="A619" s="18">
        <f>'Paste CSV'!A618</f>
        <v>0</v>
      </c>
      <c r="B619" s="18">
        <f>'Paste CSV'!B618</f>
        <v>0</v>
      </c>
      <c r="C619" s="19">
        <f>'Paste CSV'!C618</f>
        <v>0</v>
      </c>
      <c r="D619" s="19">
        <f>'Paste CSV'!D618</f>
        <v>0</v>
      </c>
      <c r="E619" s="20">
        <f>'Paste CSV'!E618</f>
        <v>0</v>
      </c>
      <c r="F619" s="24" t="str">
        <f t="shared" ca="1" si="9"/>
        <v/>
      </c>
      <c r="G619" s="20">
        <f>'Paste CSV'!F618</f>
        <v>0</v>
      </c>
      <c r="H619" s="21">
        <f>'Paste CSV'!G618</f>
        <v>0</v>
      </c>
      <c r="I619" s="19">
        <f>'Paste CSV'!H618</f>
        <v>0</v>
      </c>
      <c r="J619" s="18">
        <f>'Paste CSV'!I618</f>
        <v>0</v>
      </c>
      <c r="K619" s="18">
        <f>'Paste CSV'!J618</f>
        <v>0</v>
      </c>
      <c r="L619" s="18">
        <f>'Paste CSV'!K618</f>
        <v>0</v>
      </c>
      <c r="M619" s="20">
        <f>'Paste CSV'!L618</f>
        <v>0</v>
      </c>
    </row>
    <row r="620" spans="1:13" x14ac:dyDescent="0.25">
      <c r="A620" s="18">
        <f>'Paste CSV'!A619</f>
        <v>0</v>
      </c>
      <c r="B620" s="18">
        <f>'Paste CSV'!B619</f>
        <v>0</v>
      </c>
      <c r="C620" s="19">
        <f>'Paste CSV'!C619</f>
        <v>0</v>
      </c>
      <c r="D620" s="19">
        <f>'Paste CSV'!D619</f>
        <v>0</v>
      </c>
      <c r="E620" s="20">
        <f>'Paste CSV'!E619</f>
        <v>0</v>
      </c>
      <c r="F620" s="24" t="str">
        <f t="shared" ca="1" si="9"/>
        <v/>
      </c>
      <c r="G620" s="20">
        <f>'Paste CSV'!F619</f>
        <v>0</v>
      </c>
      <c r="H620" s="21">
        <f>'Paste CSV'!G619</f>
        <v>0</v>
      </c>
      <c r="I620" s="19">
        <f>'Paste CSV'!H619</f>
        <v>0</v>
      </c>
      <c r="J620" s="18">
        <f>'Paste CSV'!I619</f>
        <v>0</v>
      </c>
      <c r="K620" s="18">
        <f>'Paste CSV'!J619</f>
        <v>0</v>
      </c>
      <c r="L620" s="18">
        <f>'Paste CSV'!K619</f>
        <v>0</v>
      </c>
      <c r="M620" s="20">
        <f>'Paste CSV'!L619</f>
        <v>0</v>
      </c>
    </row>
    <row r="621" spans="1:13" x14ac:dyDescent="0.25">
      <c r="A621" s="18">
        <f>'Paste CSV'!A620</f>
        <v>0</v>
      </c>
      <c r="B621" s="18">
        <f>'Paste CSV'!B620</f>
        <v>0</v>
      </c>
      <c r="C621" s="19">
        <f>'Paste CSV'!C620</f>
        <v>0</v>
      </c>
      <c r="D621" s="19">
        <f>'Paste CSV'!D620</f>
        <v>0</v>
      </c>
      <c r="E621" s="20">
        <f>'Paste CSV'!E620</f>
        <v>0</v>
      </c>
      <c r="F621" s="24" t="str">
        <f t="shared" ca="1" si="9"/>
        <v/>
      </c>
      <c r="G621" s="20">
        <f>'Paste CSV'!F620</f>
        <v>0</v>
      </c>
      <c r="H621" s="21">
        <f>'Paste CSV'!G620</f>
        <v>0</v>
      </c>
      <c r="I621" s="19">
        <f>'Paste CSV'!H620</f>
        <v>0</v>
      </c>
      <c r="J621" s="18">
        <f>'Paste CSV'!I620</f>
        <v>0</v>
      </c>
      <c r="K621" s="18">
        <f>'Paste CSV'!J620</f>
        <v>0</v>
      </c>
      <c r="L621" s="18">
        <f>'Paste CSV'!K620</f>
        <v>0</v>
      </c>
      <c r="M621" s="20">
        <f>'Paste CSV'!L620</f>
        <v>0</v>
      </c>
    </row>
    <row r="622" spans="1:13" x14ac:dyDescent="0.25">
      <c r="A622" s="18">
        <f>'Paste CSV'!A621</f>
        <v>0</v>
      </c>
      <c r="B622" s="18">
        <f>'Paste CSV'!B621</f>
        <v>0</v>
      </c>
      <c r="C622" s="19">
        <f>'Paste CSV'!C621</f>
        <v>0</v>
      </c>
      <c r="D622" s="19">
        <f>'Paste CSV'!D621</f>
        <v>0</v>
      </c>
      <c r="E622" s="20">
        <f>'Paste CSV'!E621</f>
        <v>0</v>
      </c>
      <c r="F622" s="24" t="str">
        <f t="shared" ca="1" si="9"/>
        <v/>
      </c>
      <c r="G622" s="20">
        <f>'Paste CSV'!F621</f>
        <v>0</v>
      </c>
      <c r="H622" s="21">
        <f>'Paste CSV'!G621</f>
        <v>0</v>
      </c>
      <c r="I622" s="19">
        <f>'Paste CSV'!H621</f>
        <v>0</v>
      </c>
      <c r="J622" s="18">
        <f>'Paste CSV'!I621</f>
        <v>0</v>
      </c>
      <c r="K622" s="18">
        <f>'Paste CSV'!J621</f>
        <v>0</v>
      </c>
      <c r="L622" s="18">
        <f>'Paste CSV'!K621</f>
        <v>0</v>
      </c>
      <c r="M622" s="20">
        <f>'Paste CSV'!L621</f>
        <v>0</v>
      </c>
    </row>
    <row r="623" spans="1:13" x14ac:dyDescent="0.25">
      <c r="A623" s="18">
        <f>'Paste CSV'!A622</f>
        <v>0</v>
      </c>
      <c r="B623" s="18">
        <f>'Paste CSV'!B622</f>
        <v>0</v>
      </c>
      <c r="C623" s="19">
        <f>'Paste CSV'!C622</f>
        <v>0</v>
      </c>
      <c r="D623" s="19">
        <f>'Paste CSV'!D622</f>
        <v>0</v>
      </c>
      <c r="E623" s="20">
        <f>'Paste CSV'!E622</f>
        <v>0</v>
      </c>
      <c r="F623" s="24" t="str">
        <f t="shared" ca="1" si="9"/>
        <v/>
      </c>
      <c r="G623" s="20">
        <f>'Paste CSV'!F622</f>
        <v>0</v>
      </c>
      <c r="H623" s="21">
        <f>'Paste CSV'!G622</f>
        <v>0</v>
      </c>
      <c r="I623" s="19">
        <f>'Paste CSV'!H622</f>
        <v>0</v>
      </c>
      <c r="J623" s="18">
        <f>'Paste CSV'!I622</f>
        <v>0</v>
      </c>
      <c r="K623" s="18">
        <f>'Paste CSV'!J622</f>
        <v>0</v>
      </c>
      <c r="L623" s="18">
        <f>'Paste CSV'!K622</f>
        <v>0</v>
      </c>
      <c r="M623" s="20">
        <f>'Paste CSV'!L622</f>
        <v>0</v>
      </c>
    </row>
    <row r="624" spans="1:13" x14ac:dyDescent="0.25">
      <c r="A624" s="18">
        <f>'Paste CSV'!A623</f>
        <v>0</v>
      </c>
      <c r="B624" s="18">
        <f>'Paste CSV'!B623</f>
        <v>0</v>
      </c>
      <c r="C624" s="19">
        <f>'Paste CSV'!C623</f>
        <v>0</v>
      </c>
      <c r="D624" s="19">
        <f>'Paste CSV'!D623</f>
        <v>0</v>
      </c>
      <c r="E624" s="20">
        <f>'Paste CSV'!E623</f>
        <v>0</v>
      </c>
      <c r="F624" s="24" t="str">
        <f t="shared" ca="1" si="9"/>
        <v/>
      </c>
      <c r="G624" s="20">
        <f>'Paste CSV'!F623</f>
        <v>0</v>
      </c>
      <c r="H624" s="21">
        <f>'Paste CSV'!G623</f>
        <v>0</v>
      </c>
      <c r="I624" s="19">
        <f>'Paste CSV'!H623</f>
        <v>0</v>
      </c>
      <c r="J624" s="18">
        <f>'Paste CSV'!I623</f>
        <v>0</v>
      </c>
      <c r="K624" s="18">
        <f>'Paste CSV'!J623</f>
        <v>0</v>
      </c>
      <c r="L624" s="18">
        <f>'Paste CSV'!K623</f>
        <v>0</v>
      </c>
      <c r="M624" s="20">
        <f>'Paste CSV'!L623</f>
        <v>0</v>
      </c>
    </row>
    <row r="625" spans="1:13" x14ac:dyDescent="0.25">
      <c r="A625" s="18">
        <f>'Paste CSV'!A624</f>
        <v>0</v>
      </c>
      <c r="B625" s="18">
        <f>'Paste CSV'!B624</f>
        <v>0</v>
      </c>
      <c r="C625" s="19">
        <f>'Paste CSV'!C624</f>
        <v>0</v>
      </c>
      <c r="D625" s="19">
        <f>'Paste CSV'!D624</f>
        <v>0</v>
      </c>
      <c r="E625" s="20">
        <f>'Paste CSV'!E624</f>
        <v>0</v>
      </c>
      <c r="F625" s="24" t="str">
        <f t="shared" ca="1" si="9"/>
        <v/>
      </c>
      <c r="G625" s="20">
        <f>'Paste CSV'!F624</f>
        <v>0</v>
      </c>
      <c r="H625" s="21">
        <f>'Paste CSV'!G624</f>
        <v>0</v>
      </c>
      <c r="I625" s="19">
        <f>'Paste CSV'!H624</f>
        <v>0</v>
      </c>
      <c r="J625" s="18">
        <f>'Paste CSV'!I624</f>
        <v>0</v>
      </c>
      <c r="K625" s="18">
        <f>'Paste CSV'!J624</f>
        <v>0</v>
      </c>
      <c r="L625" s="18">
        <f>'Paste CSV'!K624</f>
        <v>0</v>
      </c>
      <c r="M625" s="20">
        <f>'Paste CSV'!L624</f>
        <v>0</v>
      </c>
    </row>
    <row r="626" spans="1:13" x14ac:dyDescent="0.25">
      <c r="A626" s="18">
        <f>'Paste CSV'!A625</f>
        <v>0</v>
      </c>
      <c r="B626" s="18">
        <f>'Paste CSV'!B625</f>
        <v>0</v>
      </c>
      <c r="C626" s="19">
        <f>'Paste CSV'!C625</f>
        <v>0</v>
      </c>
      <c r="D626" s="19">
        <f>'Paste CSV'!D625</f>
        <v>0</v>
      </c>
      <c r="E626" s="20">
        <f>'Paste CSV'!E625</f>
        <v>0</v>
      </c>
      <c r="F626" s="24" t="str">
        <f t="shared" ca="1" si="9"/>
        <v/>
      </c>
      <c r="G626" s="20">
        <f>'Paste CSV'!F625</f>
        <v>0</v>
      </c>
      <c r="H626" s="21">
        <f>'Paste CSV'!G625</f>
        <v>0</v>
      </c>
      <c r="I626" s="19">
        <f>'Paste CSV'!H625</f>
        <v>0</v>
      </c>
      <c r="J626" s="18">
        <f>'Paste CSV'!I625</f>
        <v>0</v>
      </c>
      <c r="K626" s="18">
        <f>'Paste CSV'!J625</f>
        <v>0</v>
      </c>
      <c r="L626" s="18">
        <f>'Paste CSV'!K625</f>
        <v>0</v>
      </c>
      <c r="M626" s="20">
        <f>'Paste CSV'!L625</f>
        <v>0</v>
      </c>
    </row>
    <row r="627" spans="1:13" x14ac:dyDescent="0.25">
      <c r="A627" s="18">
        <f>'Paste CSV'!A626</f>
        <v>0</v>
      </c>
      <c r="B627" s="18">
        <f>'Paste CSV'!B626</f>
        <v>0</v>
      </c>
      <c r="C627" s="19">
        <f>'Paste CSV'!C626</f>
        <v>0</v>
      </c>
      <c r="D627" s="19">
        <f>'Paste CSV'!D626</f>
        <v>0</v>
      </c>
      <c r="E627" s="20">
        <f>'Paste CSV'!E626</f>
        <v>0</v>
      </c>
      <c r="F627" s="24" t="str">
        <f t="shared" ca="1" si="9"/>
        <v/>
      </c>
      <c r="G627" s="20">
        <f>'Paste CSV'!F626</f>
        <v>0</v>
      </c>
      <c r="H627" s="21">
        <f>'Paste CSV'!G626</f>
        <v>0</v>
      </c>
      <c r="I627" s="19">
        <f>'Paste CSV'!H626</f>
        <v>0</v>
      </c>
      <c r="J627" s="18">
        <f>'Paste CSV'!I626</f>
        <v>0</v>
      </c>
      <c r="K627" s="18">
        <f>'Paste CSV'!J626</f>
        <v>0</v>
      </c>
      <c r="L627" s="18">
        <f>'Paste CSV'!K626</f>
        <v>0</v>
      </c>
      <c r="M627" s="20">
        <f>'Paste CSV'!L626</f>
        <v>0</v>
      </c>
    </row>
    <row r="628" spans="1:13" x14ac:dyDescent="0.25">
      <c r="A628" s="18">
        <f>'Paste CSV'!A627</f>
        <v>0</v>
      </c>
      <c r="B628" s="18">
        <f>'Paste CSV'!B627</f>
        <v>0</v>
      </c>
      <c r="C628" s="19">
        <f>'Paste CSV'!C627</f>
        <v>0</v>
      </c>
      <c r="D628" s="19">
        <f>'Paste CSV'!D627</f>
        <v>0</v>
      </c>
      <c r="E628" s="20">
        <f>'Paste CSV'!E627</f>
        <v>0</v>
      </c>
      <c r="F628" s="24" t="str">
        <f t="shared" ca="1" si="9"/>
        <v/>
      </c>
      <c r="G628" s="20">
        <f>'Paste CSV'!F627</f>
        <v>0</v>
      </c>
      <c r="H628" s="21">
        <f>'Paste CSV'!G627</f>
        <v>0</v>
      </c>
      <c r="I628" s="19">
        <f>'Paste CSV'!H627</f>
        <v>0</v>
      </c>
      <c r="J628" s="18">
        <f>'Paste CSV'!I627</f>
        <v>0</v>
      </c>
      <c r="K628" s="18">
        <f>'Paste CSV'!J627</f>
        <v>0</v>
      </c>
      <c r="L628" s="18">
        <f>'Paste CSV'!K627</f>
        <v>0</v>
      </c>
      <c r="M628" s="20">
        <f>'Paste CSV'!L627</f>
        <v>0</v>
      </c>
    </row>
    <row r="629" spans="1:13" x14ac:dyDescent="0.25">
      <c r="A629" s="18">
        <f>'Paste CSV'!A628</f>
        <v>0</v>
      </c>
      <c r="B629" s="18">
        <f>'Paste CSV'!B628</f>
        <v>0</v>
      </c>
      <c r="C629" s="19">
        <f>'Paste CSV'!C628</f>
        <v>0</v>
      </c>
      <c r="D629" s="19">
        <f>'Paste CSV'!D628</f>
        <v>0</v>
      </c>
      <c r="E629" s="20">
        <f>'Paste CSV'!E628</f>
        <v>0</v>
      </c>
      <c r="F629" s="24" t="str">
        <f t="shared" ca="1" si="9"/>
        <v/>
      </c>
      <c r="G629" s="20">
        <f>'Paste CSV'!F628</f>
        <v>0</v>
      </c>
      <c r="H629" s="21">
        <f>'Paste CSV'!G628</f>
        <v>0</v>
      </c>
      <c r="I629" s="19">
        <f>'Paste CSV'!H628</f>
        <v>0</v>
      </c>
      <c r="J629" s="18">
        <f>'Paste CSV'!I628</f>
        <v>0</v>
      </c>
      <c r="K629" s="18">
        <f>'Paste CSV'!J628</f>
        <v>0</v>
      </c>
      <c r="L629" s="18">
        <f>'Paste CSV'!K628</f>
        <v>0</v>
      </c>
      <c r="M629" s="20">
        <f>'Paste CSV'!L628</f>
        <v>0</v>
      </c>
    </row>
    <row r="630" spans="1:13" x14ac:dyDescent="0.25">
      <c r="A630" s="18">
        <f>'Paste CSV'!A629</f>
        <v>0</v>
      </c>
      <c r="B630" s="18">
        <f>'Paste CSV'!B629</f>
        <v>0</v>
      </c>
      <c r="C630" s="19">
        <f>'Paste CSV'!C629</f>
        <v>0</v>
      </c>
      <c r="D630" s="19">
        <f>'Paste CSV'!D629</f>
        <v>0</v>
      </c>
      <c r="E630" s="20">
        <f>'Paste CSV'!E629</f>
        <v>0</v>
      </c>
      <c r="F630" s="24" t="str">
        <f t="shared" ca="1" si="9"/>
        <v/>
      </c>
      <c r="G630" s="20">
        <f>'Paste CSV'!F629</f>
        <v>0</v>
      </c>
      <c r="H630" s="21">
        <f>'Paste CSV'!G629</f>
        <v>0</v>
      </c>
      <c r="I630" s="19">
        <f>'Paste CSV'!H629</f>
        <v>0</v>
      </c>
      <c r="J630" s="18">
        <f>'Paste CSV'!I629</f>
        <v>0</v>
      </c>
      <c r="K630" s="18">
        <f>'Paste CSV'!J629</f>
        <v>0</v>
      </c>
      <c r="L630" s="18">
        <f>'Paste CSV'!K629</f>
        <v>0</v>
      </c>
      <c r="M630" s="20">
        <f>'Paste CSV'!L629</f>
        <v>0</v>
      </c>
    </row>
    <row r="631" spans="1:13" x14ac:dyDescent="0.25">
      <c r="A631" s="18">
        <f>'Paste CSV'!A630</f>
        <v>0</v>
      </c>
      <c r="B631" s="18">
        <f>'Paste CSV'!B630</f>
        <v>0</v>
      </c>
      <c r="C631" s="19">
        <f>'Paste CSV'!C630</f>
        <v>0</v>
      </c>
      <c r="D631" s="19">
        <f>'Paste CSV'!D630</f>
        <v>0</v>
      </c>
      <c r="E631" s="20">
        <f>'Paste CSV'!E630</f>
        <v>0</v>
      </c>
      <c r="F631" s="24" t="str">
        <f t="shared" ca="1" si="9"/>
        <v/>
      </c>
      <c r="G631" s="20">
        <f>'Paste CSV'!F630</f>
        <v>0</v>
      </c>
      <c r="H631" s="21">
        <f>'Paste CSV'!G630</f>
        <v>0</v>
      </c>
      <c r="I631" s="19">
        <f>'Paste CSV'!H630</f>
        <v>0</v>
      </c>
      <c r="J631" s="18">
        <f>'Paste CSV'!I630</f>
        <v>0</v>
      </c>
      <c r="K631" s="18">
        <f>'Paste CSV'!J630</f>
        <v>0</v>
      </c>
      <c r="L631" s="18">
        <f>'Paste CSV'!K630</f>
        <v>0</v>
      </c>
      <c r="M631" s="20">
        <f>'Paste CSV'!L630</f>
        <v>0</v>
      </c>
    </row>
    <row r="632" spans="1:13" x14ac:dyDescent="0.25">
      <c r="A632" s="18">
        <f>'Paste CSV'!A631</f>
        <v>0</v>
      </c>
      <c r="B632" s="18">
        <f>'Paste CSV'!B631</f>
        <v>0</v>
      </c>
      <c r="C632" s="19">
        <f>'Paste CSV'!C631</f>
        <v>0</v>
      </c>
      <c r="D632" s="19">
        <f>'Paste CSV'!D631</f>
        <v>0</v>
      </c>
      <c r="E632" s="20">
        <f>'Paste CSV'!E631</f>
        <v>0</v>
      </c>
      <c r="F632" s="24" t="str">
        <f t="shared" ca="1" si="9"/>
        <v/>
      </c>
      <c r="G632" s="20">
        <f>'Paste CSV'!F631</f>
        <v>0</v>
      </c>
      <c r="H632" s="21">
        <f>'Paste CSV'!G631</f>
        <v>0</v>
      </c>
      <c r="I632" s="19">
        <f>'Paste CSV'!H631</f>
        <v>0</v>
      </c>
      <c r="J632" s="18">
        <f>'Paste CSV'!I631</f>
        <v>0</v>
      </c>
      <c r="K632" s="18">
        <f>'Paste CSV'!J631</f>
        <v>0</v>
      </c>
      <c r="L632" s="18">
        <f>'Paste CSV'!K631</f>
        <v>0</v>
      </c>
      <c r="M632" s="20">
        <f>'Paste CSV'!L631</f>
        <v>0</v>
      </c>
    </row>
    <row r="633" spans="1:13" x14ac:dyDescent="0.25">
      <c r="A633" s="18">
        <f>'Paste CSV'!A632</f>
        <v>0</v>
      </c>
      <c r="B633" s="18">
        <f>'Paste CSV'!B632</f>
        <v>0</v>
      </c>
      <c r="C633" s="19">
        <f>'Paste CSV'!C632</f>
        <v>0</v>
      </c>
      <c r="D633" s="19">
        <f>'Paste CSV'!D632</f>
        <v>0</v>
      </c>
      <c r="E633" s="20">
        <f>'Paste CSV'!E632</f>
        <v>0</v>
      </c>
      <c r="F633" s="24" t="str">
        <f t="shared" ca="1" si="9"/>
        <v/>
      </c>
      <c r="G633" s="20">
        <f>'Paste CSV'!F632</f>
        <v>0</v>
      </c>
      <c r="H633" s="21">
        <f>'Paste CSV'!G632</f>
        <v>0</v>
      </c>
      <c r="I633" s="19">
        <f>'Paste CSV'!H632</f>
        <v>0</v>
      </c>
      <c r="J633" s="18">
        <f>'Paste CSV'!I632</f>
        <v>0</v>
      </c>
      <c r="K633" s="18">
        <f>'Paste CSV'!J632</f>
        <v>0</v>
      </c>
      <c r="L633" s="18">
        <f>'Paste CSV'!K632</f>
        <v>0</v>
      </c>
      <c r="M633" s="20">
        <f>'Paste CSV'!L632</f>
        <v>0</v>
      </c>
    </row>
    <row r="634" spans="1:13" x14ac:dyDescent="0.25">
      <c r="A634" s="18">
        <f>'Paste CSV'!A633</f>
        <v>0</v>
      </c>
      <c r="B634" s="18">
        <f>'Paste CSV'!B633</f>
        <v>0</v>
      </c>
      <c r="C634" s="19">
        <f>'Paste CSV'!C633</f>
        <v>0</v>
      </c>
      <c r="D634" s="19">
        <f>'Paste CSV'!D633</f>
        <v>0</v>
      </c>
      <c r="E634" s="20">
        <f>'Paste CSV'!E633</f>
        <v>0</v>
      </c>
      <c r="F634" s="24" t="str">
        <f t="shared" ca="1" si="9"/>
        <v/>
      </c>
      <c r="G634" s="20">
        <f>'Paste CSV'!F633</f>
        <v>0</v>
      </c>
      <c r="H634" s="21">
        <f>'Paste CSV'!G633</f>
        <v>0</v>
      </c>
      <c r="I634" s="19">
        <f>'Paste CSV'!H633</f>
        <v>0</v>
      </c>
      <c r="J634" s="18">
        <f>'Paste CSV'!I633</f>
        <v>0</v>
      </c>
      <c r="K634" s="18">
        <f>'Paste CSV'!J633</f>
        <v>0</v>
      </c>
      <c r="L634" s="18">
        <f>'Paste CSV'!K633</f>
        <v>0</v>
      </c>
      <c r="M634" s="20">
        <f>'Paste CSV'!L633</f>
        <v>0</v>
      </c>
    </row>
    <row r="635" spans="1:13" x14ac:dyDescent="0.25">
      <c r="A635" s="18">
        <f>'Paste CSV'!A634</f>
        <v>0</v>
      </c>
      <c r="B635" s="18">
        <f>'Paste CSV'!B634</f>
        <v>0</v>
      </c>
      <c r="C635" s="19">
        <f>'Paste CSV'!C634</f>
        <v>0</v>
      </c>
      <c r="D635" s="19">
        <f>'Paste CSV'!D634</f>
        <v>0</v>
      </c>
      <c r="E635" s="20">
        <f>'Paste CSV'!E634</f>
        <v>0</v>
      </c>
      <c r="F635" s="24" t="str">
        <f t="shared" ca="1" si="9"/>
        <v/>
      </c>
      <c r="G635" s="20">
        <f>'Paste CSV'!F634</f>
        <v>0</v>
      </c>
      <c r="H635" s="21">
        <f>'Paste CSV'!G634</f>
        <v>0</v>
      </c>
      <c r="I635" s="19">
        <f>'Paste CSV'!H634</f>
        <v>0</v>
      </c>
      <c r="J635" s="18">
        <f>'Paste CSV'!I634</f>
        <v>0</v>
      </c>
      <c r="K635" s="18">
        <f>'Paste CSV'!J634</f>
        <v>0</v>
      </c>
      <c r="L635" s="18">
        <f>'Paste CSV'!K634</f>
        <v>0</v>
      </c>
      <c r="M635" s="20">
        <f>'Paste CSV'!L634</f>
        <v>0</v>
      </c>
    </row>
    <row r="636" spans="1:13" x14ac:dyDescent="0.25">
      <c r="A636" s="18">
        <f>'Paste CSV'!A635</f>
        <v>0</v>
      </c>
      <c r="B636" s="18">
        <f>'Paste CSV'!B635</f>
        <v>0</v>
      </c>
      <c r="C636" s="19">
        <f>'Paste CSV'!C635</f>
        <v>0</v>
      </c>
      <c r="D636" s="19">
        <f>'Paste CSV'!D635</f>
        <v>0</v>
      </c>
      <c r="E636" s="20">
        <f>'Paste CSV'!E635</f>
        <v>0</v>
      </c>
      <c r="F636" s="24" t="str">
        <f t="shared" ca="1" si="9"/>
        <v/>
      </c>
      <c r="G636" s="20">
        <f>'Paste CSV'!F635</f>
        <v>0</v>
      </c>
      <c r="H636" s="21">
        <f>'Paste CSV'!G635</f>
        <v>0</v>
      </c>
      <c r="I636" s="19">
        <f>'Paste CSV'!H635</f>
        <v>0</v>
      </c>
      <c r="J636" s="18">
        <f>'Paste CSV'!I635</f>
        <v>0</v>
      </c>
      <c r="K636" s="18">
        <f>'Paste CSV'!J635</f>
        <v>0</v>
      </c>
      <c r="L636" s="18">
        <f>'Paste CSV'!K635</f>
        <v>0</v>
      </c>
      <c r="M636" s="20">
        <f>'Paste CSV'!L635</f>
        <v>0</v>
      </c>
    </row>
    <row r="637" spans="1:13" x14ac:dyDescent="0.25">
      <c r="A637" s="18">
        <f>'Paste CSV'!A636</f>
        <v>0</v>
      </c>
      <c r="B637" s="18">
        <f>'Paste CSV'!B636</f>
        <v>0</v>
      </c>
      <c r="C637" s="19">
        <f>'Paste CSV'!C636</f>
        <v>0</v>
      </c>
      <c r="D637" s="19">
        <f>'Paste CSV'!D636</f>
        <v>0</v>
      </c>
      <c r="E637" s="20">
        <f>'Paste CSV'!E636</f>
        <v>0</v>
      </c>
      <c r="F637" s="24" t="str">
        <f t="shared" ca="1" si="9"/>
        <v/>
      </c>
      <c r="G637" s="20">
        <f>'Paste CSV'!F636</f>
        <v>0</v>
      </c>
      <c r="H637" s="21">
        <f>'Paste CSV'!G636</f>
        <v>0</v>
      </c>
      <c r="I637" s="19">
        <f>'Paste CSV'!H636</f>
        <v>0</v>
      </c>
      <c r="J637" s="18">
        <f>'Paste CSV'!I636</f>
        <v>0</v>
      </c>
      <c r="K637" s="18">
        <f>'Paste CSV'!J636</f>
        <v>0</v>
      </c>
      <c r="L637" s="18">
        <f>'Paste CSV'!K636</f>
        <v>0</v>
      </c>
      <c r="M637" s="20">
        <f>'Paste CSV'!L636</f>
        <v>0</v>
      </c>
    </row>
    <row r="638" spans="1:13" x14ac:dyDescent="0.25">
      <c r="A638" s="18">
        <f>'Paste CSV'!A637</f>
        <v>0</v>
      </c>
      <c r="B638" s="18">
        <f>'Paste CSV'!B637</f>
        <v>0</v>
      </c>
      <c r="C638" s="19">
        <f>'Paste CSV'!C637</f>
        <v>0</v>
      </c>
      <c r="D638" s="19">
        <f>'Paste CSV'!D637</f>
        <v>0</v>
      </c>
      <c r="E638" s="20">
        <f>'Paste CSV'!E637</f>
        <v>0</v>
      </c>
      <c r="F638" s="24" t="str">
        <f t="shared" ca="1" si="9"/>
        <v/>
      </c>
      <c r="G638" s="20">
        <f>'Paste CSV'!F637</f>
        <v>0</v>
      </c>
      <c r="H638" s="21">
        <f>'Paste CSV'!G637</f>
        <v>0</v>
      </c>
      <c r="I638" s="19">
        <f>'Paste CSV'!H637</f>
        <v>0</v>
      </c>
      <c r="J638" s="18">
        <f>'Paste CSV'!I637</f>
        <v>0</v>
      </c>
      <c r="K638" s="18">
        <f>'Paste CSV'!J637</f>
        <v>0</v>
      </c>
      <c r="L638" s="18">
        <f>'Paste CSV'!K637</f>
        <v>0</v>
      </c>
      <c r="M638" s="20">
        <f>'Paste CSV'!L637</f>
        <v>0</v>
      </c>
    </row>
    <row r="639" spans="1:13" x14ac:dyDescent="0.25">
      <c r="A639" s="18">
        <f>'Paste CSV'!A638</f>
        <v>0</v>
      </c>
      <c r="B639" s="18">
        <f>'Paste CSV'!B638</f>
        <v>0</v>
      </c>
      <c r="C639" s="19">
        <f>'Paste CSV'!C638</f>
        <v>0</v>
      </c>
      <c r="D639" s="19">
        <f>'Paste CSV'!D638</f>
        <v>0</v>
      </c>
      <c r="E639" s="20">
        <f>'Paste CSV'!E638</f>
        <v>0</v>
      </c>
      <c r="F639" s="24" t="str">
        <f t="shared" ca="1" si="9"/>
        <v/>
      </c>
      <c r="G639" s="20">
        <f>'Paste CSV'!F638</f>
        <v>0</v>
      </c>
      <c r="H639" s="21">
        <f>'Paste CSV'!G638</f>
        <v>0</v>
      </c>
      <c r="I639" s="19">
        <f>'Paste CSV'!H638</f>
        <v>0</v>
      </c>
      <c r="J639" s="18">
        <f>'Paste CSV'!I638</f>
        <v>0</v>
      </c>
      <c r="K639" s="18">
        <f>'Paste CSV'!J638</f>
        <v>0</v>
      </c>
      <c r="L639" s="18">
        <f>'Paste CSV'!K638</f>
        <v>0</v>
      </c>
      <c r="M639" s="20">
        <f>'Paste CSV'!L638</f>
        <v>0</v>
      </c>
    </row>
    <row r="640" spans="1:13" x14ac:dyDescent="0.25">
      <c r="A640" s="18">
        <f>'Paste CSV'!A639</f>
        <v>0</v>
      </c>
      <c r="B640" s="18">
        <f>'Paste CSV'!B639</f>
        <v>0</v>
      </c>
      <c r="C640" s="19">
        <f>'Paste CSV'!C639</f>
        <v>0</v>
      </c>
      <c r="D640" s="19">
        <f>'Paste CSV'!D639</f>
        <v>0</v>
      </c>
      <c r="E640" s="20">
        <f>'Paste CSV'!E639</f>
        <v>0</v>
      </c>
      <c r="F640" s="24" t="str">
        <f t="shared" ca="1" si="9"/>
        <v/>
      </c>
      <c r="G640" s="20">
        <f>'Paste CSV'!F639</f>
        <v>0</v>
      </c>
      <c r="H640" s="21">
        <f>'Paste CSV'!G639</f>
        <v>0</v>
      </c>
      <c r="I640" s="19">
        <f>'Paste CSV'!H639</f>
        <v>0</v>
      </c>
      <c r="J640" s="18">
        <f>'Paste CSV'!I639</f>
        <v>0</v>
      </c>
      <c r="K640" s="18">
        <f>'Paste CSV'!J639</f>
        <v>0</v>
      </c>
      <c r="L640" s="18">
        <f>'Paste CSV'!K639</f>
        <v>0</v>
      </c>
      <c r="M640" s="20">
        <f>'Paste CSV'!L639</f>
        <v>0</v>
      </c>
    </row>
    <row r="641" spans="1:13" x14ac:dyDescent="0.25">
      <c r="A641" s="18">
        <f>'Paste CSV'!A640</f>
        <v>0</v>
      </c>
      <c r="B641" s="18">
        <f>'Paste CSV'!B640</f>
        <v>0</v>
      </c>
      <c r="C641" s="19">
        <f>'Paste CSV'!C640</f>
        <v>0</v>
      </c>
      <c r="D641" s="19">
        <f>'Paste CSV'!D640</f>
        <v>0</v>
      </c>
      <c r="E641" s="20">
        <f>'Paste CSV'!E640</f>
        <v>0</v>
      </c>
      <c r="F641" s="24" t="str">
        <f t="shared" ca="1" si="9"/>
        <v/>
      </c>
      <c r="G641" s="20">
        <f>'Paste CSV'!F640</f>
        <v>0</v>
      </c>
      <c r="H641" s="21">
        <f>'Paste CSV'!G640</f>
        <v>0</v>
      </c>
      <c r="I641" s="19">
        <f>'Paste CSV'!H640</f>
        <v>0</v>
      </c>
      <c r="J641" s="18">
        <f>'Paste CSV'!I640</f>
        <v>0</v>
      </c>
      <c r="K641" s="18">
        <f>'Paste CSV'!J640</f>
        <v>0</v>
      </c>
      <c r="L641" s="18">
        <f>'Paste CSV'!K640</f>
        <v>0</v>
      </c>
      <c r="M641" s="20">
        <f>'Paste CSV'!L640</f>
        <v>0</v>
      </c>
    </row>
    <row r="642" spans="1:13" x14ac:dyDescent="0.25">
      <c r="A642" s="18">
        <f>'Paste CSV'!A641</f>
        <v>0</v>
      </c>
      <c r="B642" s="18">
        <f>'Paste CSV'!B641</f>
        <v>0</v>
      </c>
      <c r="C642" s="19">
        <f>'Paste CSV'!C641</f>
        <v>0</v>
      </c>
      <c r="D642" s="19">
        <f>'Paste CSV'!D641</f>
        <v>0</v>
      </c>
      <c r="E642" s="20">
        <f>'Paste CSV'!E641</f>
        <v>0</v>
      </c>
      <c r="F642" s="24" t="str">
        <f t="shared" ca="1" si="9"/>
        <v/>
      </c>
      <c r="G642" s="20">
        <f>'Paste CSV'!F641</f>
        <v>0</v>
      </c>
      <c r="H642" s="21">
        <f>'Paste CSV'!G641</f>
        <v>0</v>
      </c>
      <c r="I642" s="19">
        <f>'Paste CSV'!H641</f>
        <v>0</v>
      </c>
      <c r="J642" s="18">
        <f>'Paste CSV'!I641</f>
        <v>0</v>
      </c>
      <c r="K642" s="18">
        <f>'Paste CSV'!J641</f>
        <v>0</v>
      </c>
      <c r="L642" s="18">
        <f>'Paste CSV'!K641</f>
        <v>0</v>
      </c>
      <c r="M642" s="20">
        <f>'Paste CSV'!L641</f>
        <v>0</v>
      </c>
    </row>
    <row r="643" spans="1:13" x14ac:dyDescent="0.25">
      <c r="A643" s="18">
        <f>'Paste CSV'!A642</f>
        <v>0</v>
      </c>
      <c r="B643" s="18">
        <f>'Paste CSV'!B642</f>
        <v>0</v>
      </c>
      <c r="C643" s="19">
        <f>'Paste CSV'!C642</f>
        <v>0</v>
      </c>
      <c r="D643" s="19">
        <f>'Paste CSV'!D642</f>
        <v>0</v>
      </c>
      <c r="E643" s="20">
        <f>'Paste CSV'!E642</f>
        <v>0</v>
      </c>
      <c r="F643" s="24" t="str">
        <f t="shared" ca="1" si="9"/>
        <v/>
      </c>
      <c r="G643" s="20">
        <f>'Paste CSV'!F642</f>
        <v>0</v>
      </c>
      <c r="H643" s="21">
        <f>'Paste CSV'!G642</f>
        <v>0</v>
      </c>
      <c r="I643" s="19">
        <f>'Paste CSV'!H642</f>
        <v>0</v>
      </c>
      <c r="J643" s="18">
        <f>'Paste CSV'!I642</f>
        <v>0</v>
      </c>
      <c r="K643" s="18">
        <f>'Paste CSV'!J642</f>
        <v>0</v>
      </c>
      <c r="L643" s="18">
        <f>'Paste CSV'!K642</f>
        <v>0</v>
      </c>
      <c r="M643" s="20">
        <f>'Paste CSV'!L642</f>
        <v>0</v>
      </c>
    </row>
    <row r="644" spans="1:13" x14ac:dyDescent="0.25">
      <c r="A644" s="18">
        <f>'Paste CSV'!A643</f>
        <v>0</v>
      </c>
      <c r="B644" s="18">
        <f>'Paste CSV'!B643</f>
        <v>0</v>
      </c>
      <c r="C644" s="19">
        <f>'Paste CSV'!C643</f>
        <v>0</v>
      </c>
      <c r="D644" s="19">
        <f>'Paste CSV'!D643</f>
        <v>0</v>
      </c>
      <c r="E644" s="20">
        <f>'Paste CSV'!E643</f>
        <v>0</v>
      </c>
      <c r="F644" s="24" t="str">
        <f t="shared" ref="F644:F707" ca="1" si="10">IF($E$1-I644&gt;45000, "",($E$1-I644))</f>
        <v/>
      </c>
      <c r="G644" s="20">
        <f>'Paste CSV'!F643</f>
        <v>0</v>
      </c>
      <c r="H644" s="21">
        <f>'Paste CSV'!G643</f>
        <v>0</v>
      </c>
      <c r="I644" s="19">
        <f>'Paste CSV'!H643</f>
        <v>0</v>
      </c>
      <c r="J644" s="18">
        <f>'Paste CSV'!I643</f>
        <v>0</v>
      </c>
      <c r="K644" s="18">
        <f>'Paste CSV'!J643</f>
        <v>0</v>
      </c>
      <c r="L644" s="18">
        <f>'Paste CSV'!K643</f>
        <v>0</v>
      </c>
      <c r="M644" s="20">
        <f>'Paste CSV'!L643</f>
        <v>0</v>
      </c>
    </row>
    <row r="645" spans="1:13" x14ac:dyDescent="0.25">
      <c r="A645" s="18">
        <f>'Paste CSV'!A644</f>
        <v>0</v>
      </c>
      <c r="B645" s="18">
        <f>'Paste CSV'!B644</f>
        <v>0</v>
      </c>
      <c r="C645" s="19">
        <f>'Paste CSV'!C644</f>
        <v>0</v>
      </c>
      <c r="D645" s="19">
        <f>'Paste CSV'!D644</f>
        <v>0</v>
      </c>
      <c r="E645" s="20">
        <f>'Paste CSV'!E644</f>
        <v>0</v>
      </c>
      <c r="F645" s="24" t="str">
        <f t="shared" ca="1" si="10"/>
        <v/>
      </c>
      <c r="G645" s="20">
        <f>'Paste CSV'!F644</f>
        <v>0</v>
      </c>
      <c r="H645" s="21">
        <f>'Paste CSV'!G644</f>
        <v>0</v>
      </c>
      <c r="I645" s="19">
        <f>'Paste CSV'!H644</f>
        <v>0</v>
      </c>
      <c r="J645" s="18">
        <f>'Paste CSV'!I644</f>
        <v>0</v>
      </c>
      <c r="K645" s="18">
        <f>'Paste CSV'!J644</f>
        <v>0</v>
      </c>
      <c r="L645" s="18">
        <f>'Paste CSV'!K644</f>
        <v>0</v>
      </c>
      <c r="M645" s="20">
        <f>'Paste CSV'!L644</f>
        <v>0</v>
      </c>
    </row>
    <row r="646" spans="1:13" x14ac:dyDescent="0.25">
      <c r="A646" s="18">
        <f>'Paste CSV'!A645</f>
        <v>0</v>
      </c>
      <c r="B646" s="18">
        <f>'Paste CSV'!B645</f>
        <v>0</v>
      </c>
      <c r="C646" s="19">
        <f>'Paste CSV'!C645</f>
        <v>0</v>
      </c>
      <c r="D646" s="19">
        <f>'Paste CSV'!D645</f>
        <v>0</v>
      </c>
      <c r="E646" s="20">
        <f>'Paste CSV'!E645</f>
        <v>0</v>
      </c>
      <c r="F646" s="24" t="str">
        <f t="shared" ca="1" si="10"/>
        <v/>
      </c>
      <c r="G646" s="20">
        <f>'Paste CSV'!F645</f>
        <v>0</v>
      </c>
      <c r="H646" s="21">
        <f>'Paste CSV'!G645</f>
        <v>0</v>
      </c>
      <c r="I646" s="19">
        <f>'Paste CSV'!H645</f>
        <v>0</v>
      </c>
      <c r="J646" s="18">
        <f>'Paste CSV'!I645</f>
        <v>0</v>
      </c>
      <c r="K646" s="18">
        <f>'Paste CSV'!J645</f>
        <v>0</v>
      </c>
      <c r="L646" s="18">
        <f>'Paste CSV'!K645</f>
        <v>0</v>
      </c>
      <c r="M646" s="20">
        <f>'Paste CSV'!L645</f>
        <v>0</v>
      </c>
    </row>
    <row r="647" spans="1:13" x14ac:dyDescent="0.25">
      <c r="A647" s="18">
        <f>'Paste CSV'!A646</f>
        <v>0</v>
      </c>
      <c r="B647" s="18">
        <f>'Paste CSV'!B646</f>
        <v>0</v>
      </c>
      <c r="C647" s="19">
        <f>'Paste CSV'!C646</f>
        <v>0</v>
      </c>
      <c r="D647" s="19">
        <f>'Paste CSV'!D646</f>
        <v>0</v>
      </c>
      <c r="E647" s="20">
        <f>'Paste CSV'!E646</f>
        <v>0</v>
      </c>
      <c r="F647" s="24" t="str">
        <f t="shared" ca="1" si="10"/>
        <v/>
      </c>
      <c r="G647" s="20">
        <f>'Paste CSV'!F646</f>
        <v>0</v>
      </c>
      <c r="H647" s="21">
        <f>'Paste CSV'!G646</f>
        <v>0</v>
      </c>
      <c r="I647" s="19">
        <f>'Paste CSV'!H646</f>
        <v>0</v>
      </c>
      <c r="J647" s="18">
        <f>'Paste CSV'!I646</f>
        <v>0</v>
      </c>
      <c r="K647" s="18">
        <f>'Paste CSV'!J646</f>
        <v>0</v>
      </c>
      <c r="L647" s="18">
        <f>'Paste CSV'!K646</f>
        <v>0</v>
      </c>
      <c r="M647" s="20">
        <f>'Paste CSV'!L646</f>
        <v>0</v>
      </c>
    </row>
    <row r="648" spans="1:13" x14ac:dyDescent="0.25">
      <c r="A648" s="18">
        <f>'Paste CSV'!A647</f>
        <v>0</v>
      </c>
      <c r="B648" s="18">
        <f>'Paste CSV'!B647</f>
        <v>0</v>
      </c>
      <c r="C648" s="19">
        <f>'Paste CSV'!C647</f>
        <v>0</v>
      </c>
      <c r="D648" s="19">
        <f>'Paste CSV'!D647</f>
        <v>0</v>
      </c>
      <c r="E648" s="20">
        <f>'Paste CSV'!E647</f>
        <v>0</v>
      </c>
      <c r="F648" s="24" t="str">
        <f t="shared" ca="1" si="10"/>
        <v/>
      </c>
      <c r="G648" s="20">
        <f>'Paste CSV'!F647</f>
        <v>0</v>
      </c>
      <c r="H648" s="21">
        <f>'Paste CSV'!G647</f>
        <v>0</v>
      </c>
      <c r="I648" s="19">
        <f>'Paste CSV'!H647</f>
        <v>0</v>
      </c>
      <c r="J648" s="18">
        <f>'Paste CSV'!I647</f>
        <v>0</v>
      </c>
      <c r="K648" s="18">
        <f>'Paste CSV'!J647</f>
        <v>0</v>
      </c>
      <c r="L648" s="18">
        <f>'Paste CSV'!K647</f>
        <v>0</v>
      </c>
      <c r="M648" s="20">
        <f>'Paste CSV'!L647</f>
        <v>0</v>
      </c>
    </row>
    <row r="649" spans="1:13" x14ac:dyDescent="0.25">
      <c r="A649" s="18">
        <f>'Paste CSV'!A648</f>
        <v>0</v>
      </c>
      <c r="B649" s="18">
        <f>'Paste CSV'!B648</f>
        <v>0</v>
      </c>
      <c r="C649" s="19">
        <f>'Paste CSV'!C648</f>
        <v>0</v>
      </c>
      <c r="D649" s="19">
        <f>'Paste CSV'!D648</f>
        <v>0</v>
      </c>
      <c r="E649" s="20">
        <f>'Paste CSV'!E648</f>
        <v>0</v>
      </c>
      <c r="F649" s="24" t="str">
        <f t="shared" ca="1" si="10"/>
        <v/>
      </c>
      <c r="G649" s="20">
        <f>'Paste CSV'!F648</f>
        <v>0</v>
      </c>
      <c r="H649" s="21">
        <f>'Paste CSV'!G648</f>
        <v>0</v>
      </c>
      <c r="I649" s="19">
        <f>'Paste CSV'!H648</f>
        <v>0</v>
      </c>
      <c r="J649" s="18">
        <f>'Paste CSV'!I648</f>
        <v>0</v>
      </c>
      <c r="K649" s="18">
        <f>'Paste CSV'!J648</f>
        <v>0</v>
      </c>
      <c r="L649" s="18">
        <f>'Paste CSV'!K648</f>
        <v>0</v>
      </c>
      <c r="M649" s="20">
        <f>'Paste CSV'!L648</f>
        <v>0</v>
      </c>
    </row>
    <row r="650" spans="1:13" x14ac:dyDescent="0.25">
      <c r="A650" s="18">
        <f>'Paste CSV'!A649</f>
        <v>0</v>
      </c>
      <c r="B650" s="18">
        <f>'Paste CSV'!B649</f>
        <v>0</v>
      </c>
      <c r="C650" s="19">
        <f>'Paste CSV'!C649</f>
        <v>0</v>
      </c>
      <c r="D650" s="19">
        <f>'Paste CSV'!D649</f>
        <v>0</v>
      </c>
      <c r="E650" s="20">
        <f>'Paste CSV'!E649</f>
        <v>0</v>
      </c>
      <c r="F650" s="24" t="str">
        <f t="shared" ca="1" si="10"/>
        <v/>
      </c>
      <c r="G650" s="20">
        <f>'Paste CSV'!F649</f>
        <v>0</v>
      </c>
      <c r="H650" s="21">
        <f>'Paste CSV'!G649</f>
        <v>0</v>
      </c>
      <c r="I650" s="19">
        <f>'Paste CSV'!H649</f>
        <v>0</v>
      </c>
      <c r="J650" s="18">
        <f>'Paste CSV'!I649</f>
        <v>0</v>
      </c>
      <c r="K650" s="18">
        <f>'Paste CSV'!J649</f>
        <v>0</v>
      </c>
      <c r="L650" s="18">
        <f>'Paste CSV'!K649</f>
        <v>0</v>
      </c>
      <c r="M650" s="20">
        <f>'Paste CSV'!L649</f>
        <v>0</v>
      </c>
    </row>
    <row r="651" spans="1:13" x14ac:dyDescent="0.25">
      <c r="A651" s="18">
        <f>'Paste CSV'!A650</f>
        <v>0</v>
      </c>
      <c r="B651" s="18">
        <f>'Paste CSV'!B650</f>
        <v>0</v>
      </c>
      <c r="C651" s="19">
        <f>'Paste CSV'!C650</f>
        <v>0</v>
      </c>
      <c r="D651" s="19">
        <f>'Paste CSV'!D650</f>
        <v>0</v>
      </c>
      <c r="E651" s="20">
        <f>'Paste CSV'!E650</f>
        <v>0</v>
      </c>
      <c r="F651" s="24" t="str">
        <f t="shared" ca="1" si="10"/>
        <v/>
      </c>
      <c r="G651" s="20">
        <f>'Paste CSV'!F650</f>
        <v>0</v>
      </c>
      <c r="H651" s="21">
        <f>'Paste CSV'!G650</f>
        <v>0</v>
      </c>
      <c r="I651" s="19">
        <f>'Paste CSV'!H650</f>
        <v>0</v>
      </c>
      <c r="J651" s="18">
        <f>'Paste CSV'!I650</f>
        <v>0</v>
      </c>
      <c r="K651" s="18">
        <f>'Paste CSV'!J650</f>
        <v>0</v>
      </c>
      <c r="L651" s="18">
        <f>'Paste CSV'!K650</f>
        <v>0</v>
      </c>
      <c r="M651" s="20">
        <f>'Paste CSV'!L650</f>
        <v>0</v>
      </c>
    </row>
    <row r="652" spans="1:13" x14ac:dyDescent="0.25">
      <c r="A652" s="18">
        <f>'Paste CSV'!A651</f>
        <v>0</v>
      </c>
      <c r="B652" s="18">
        <f>'Paste CSV'!B651</f>
        <v>0</v>
      </c>
      <c r="C652" s="19">
        <f>'Paste CSV'!C651</f>
        <v>0</v>
      </c>
      <c r="D652" s="19">
        <f>'Paste CSV'!D651</f>
        <v>0</v>
      </c>
      <c r="E652" s="20">
        <f>'Paste CSV'!E651</f>
        <v>0</v>
      </c>
      <c r="F652" s="24" t="str">
        <f t="shared" ca="1" si="10"/>
        <v/>
      </c>
      <c r="G652" s="20">
        <f>'Paste CSV'!F651</f>
        <v>0</v>
      </c>
      <c r="H652" s="21">
        <f>'Paste CSV'!G651</f>
        <v>0</v>
      </c>
      <c r="I652" s="19">
        <f>'Paste CSV'!H651</f>
        <v>0</v>
      </c>
      <c r="J652" s="18">
        <f>'Paste CSV'!I651</f>
        <v>0</v>
      </c>
      <c r="K652" s="18">
        <f>'Paste CSV'!J651</f>
        <v>0</v>
      </c>
      <c r="L652" s="18">
        <f>'Paste CSV'!K651</f>
        <v>0</v>
      </c>
      <c r="M652" s="20">
        <f>'Paste CSV'!L651</f>
        <v>0</v>
      </c>
    </row>
    <row r="653" spans="1:13" x14ac:dyDescent="0.25">
      <c r="A653" s="18">
        <f>'Paste CSV'!A652</f>
        <v>0</v>
      </c>
      <c r="B653" s="18">
        <f>'Paste CSV'!B652</f>
        <v>0</v>
      </c>
      <c r="C653" s="19">
        <f>'Paste CSV'!C652</f>
        <v>0</v>
      </c>
      <c r="D653" s="19">
        <f>'Paste CSV'!D652</f>
        <v>0</v>
      </c>
      <c r="E653" s="20">
        <f>'Paste CSV'!E652</f>
        <v>0</v>
      </c>
      <c r="F653" s="24" t="str">
        <f t="shared" ca="1" si="10"/>
        <v/>
      </c>
      <c r="G653" s="20">
        <f>'Paste CSV'!F652</f>
        <v>0</v>
      </c>
      <c r="H653" s="21">
        <f>'Paste CSV'!G652</f>
        <v>0</v>
      </c>
      <c r="I653" s="19">
        <f>'Paste CSV'!H652</f>
        <v>0</v>
      </c>
      <c r="J653" s="18">
        <f>'Paste CSV'!I652</f>
        <v>0</v>
      </c>
      <c r="K653" s="18">
        <f>'Paste CSV'!J652</f>
        <v>0</v>
      </c>
      <c r="L653" s="18">
        <f>'Paste CSV'!K652</f>
        <v>0</v>
      </c>
      <c r="M653" s="20">
        <f>'Paste CSV'!L652</f>
        <v>0</v>
      </c>
    </row>
    <row r="654" spans="1:13" x14ac:dyDescent="0.25">
      <c r="A654" s="18">
        <f>'Paste CSV'!A653</f>
        <v>0</v>
      </c>
      <c r="B654" s="18">
        <f>'Paste CSV'!B653</f>
        <v>0</v>
      </c>
      <c r="C654" s="19">
        <f>'Paste CSV'!C653</f>
        <v>0</v>
      </c>
      <c r="D654" s="19">
        <f>'Paste CSV'!D653</f>
        <v>0</v>
      </c>
      <c r="E654" s="20">
        <f>'Paste CSV'!E653</f>
        <v>0</v>
      </c>
      <c r="F654" s="24" t="str">
        <f t="shared" ca="1" si="10"/>
        <v/>
      </c>
      <c r="G654" s="20">
        <f>'Paste CSV'!F653</f>
        <v>0</v>
      </c>
      <c r="H654" s="21">
        <f>'Paste CSV'!G653</f>
        <v>0</v>
      </c>
      <c r="I654" s="19">
        <f>'Paste CSV'!H653</f>
        <v>0</v>
      </c>
      <c r="J654" s="18">
        <f>'Paste CSV'!I653</f>
        <v>0</v>
      </c>
      <c r="K654" s="18">
        <f>'Paste CSV'!J653</f>
        <v>0</v>
      </c>
      <c r="L654" s="18">
        <f>'Paste CSV'!K653</f>
        <v>0</v>
      </c>
      <c r="M654" s="20">
        <f>'Paste CSV'!L653</f>
        <v>0</v>
      </c>
    </row>
    <row r="655" spans="1:13" x14ac:dyDescent="0.25">
      <c r="A655" s="18">
        <f>'Paste CSV'!A654</f>
        <v>0</v>
      </c>
      <c r="B655" s="18">
        <f>'Paste CSV'!B654</f>
        <v>0</v>
      </c>
      <c r="C655" s="19">
        <f>'Paste CSV'!C654</f>
        <v>0</v>
      </c>
      <c r="D655" s="19">
        <f>'Paste CSV'!D654</f>
        <v>0</v>
      </c>
      <c r="E655" s="20">
        <f>'Paste CSV'!E654</f>
        <v>0</v>
      </c>
      <c r="F655" s="24" t="str">
        <f t="shared" ca="1" si="10"/>
        <v/>
      </c>
      <c r="G655" s="20">
        <f>'Paste CSV'!F654</f>
        <v>0</v>
      </c>
      <c r="H655" s="21">
        <f>'Paste CSV'!G654</f>
        <v>0</v>
      </c>
      <c r="I655" s="19">
        <f>'Paste CSV'!H654</f>
        <v>0</v>
      </c>
      <c r="J655" s="18">
        <f>'Paste CSV'!I654</f>
        <v>0</v>
      </c>
      <c r="K655" s="18">
        <f>'Paste CSV'!J654</f>
        <v>0</v>
      </c>
      <c r="L655" s="18">
        <f>'Paste CSV'!K654</f>
        <v>0</v>
      </c>
      <c r="M655" s="20">
        <f>'Paste CSV'!L654</f>
        <v>0</v>
      </c>
    </row>
    <row r="656" spans="1:13" x14ac:dyDescent="0.25">
      <c r="A656" s="18">
        <f>'Paste CSV'!A655</f>
        <v>0</v>
      </c>
      <c r="B656" s="18">
        <f>'Paste CSV'!B655</f>
        <v>0</v>
      </c>
      <c r="C656" s="19">
        <f>'Paste CSV'!C655</f>
        <v>0</v>
      </c>
      <c r="D656" s="19">
        <f>'Paste CSV'!D655</f>
        <v>0</v>
      </c>
      <c r="E656" s="20">
        <f>'Paste CSV'!E655</f>
        <v>0</v>
      </c>
      <c r="F656" s="24" t="str">
        <f t="shared" ca="1" si="10"/>
        <v/>
      </c>
      <c r="G656" s="20">
        <f>'Paste CSV'!F655</f>
        <v>0</v>
      </c>
      <c r="H656" s="21">
        <f>'Paste CSV'!G655</f>
        <v>0</v>
      </c>
      <c r="I656" s="19">
        <f>'Paste CSV'!H655</f>
        <v>0</v>
      </c>
      <c r="J656" s="18">
        <f>'Paste CSV'!I655</f>
        <v>0</v>
      </c>
      <c r="K656" s="18">
        <f>'Paste CSV'!J655</f>
        <v>0</v>
      </c>
      <c r="L656" s="18">
        <f>'Paste CSV'!K655</f>
        <v>0</v>
      </c>
      <c r="M656" s="20">
        <f>'Paste CSV'!L655</f>
        <v>0</v>
      </c>
    </row>
    <row r="657" spans="1:13" x14ac:dyDescent="0.25">
      <c r="A657" s="18">
        <f>'Paste CSV'!A656</f>
        <v>0</v>
      </c>
      <c r="B657" s="18">
        <f>'Paste CSV'!B656</f>
        <v>0</v>
      </c>
      <c r="C657" s="19">
        <f>'Paste CSV'!C656</f>
        <v>0</v>
      </c>
      <c r="D657" s="19">
        <f>'Paste CSV'!D656</f>
        <v>0</v>
      </c>
      <c r="E657" s="20">
        <f>'Paste CSV'!E656</f>
        <v>0</v>
      </c>
      <c r="F657" s="24" t="str">
        <f t="shared" ca="1" si="10"/>
        <v/>
      </c>
      <c r="G657" s="20">
        <f>'Paste CSV'!F656</f>
        <v>0</v>
      </c>
      <c r="H657" s="21">
        <f>'Paste CSV'!G656</f>
        <v>0</v>
      </c>
      <c r="I657" s="19">
        <f>'Paste CSV'!H656</f>
        <v>0</v>
      </c>
      <c r="J657" s="18">
        <f>'Paste CSV'!I656</f>
        <v>0</v>
      </c>
      <c r="K657" s="18">
        <f>'Paste CSV'!J656</f>
        <v>0</v>
      </c>
      <c r="L657" s="18">
        <f>'Paste CSV'!K656</f>
        <v>0</v>
      </c>
      <c r="M657" s="20">
        <f>'Paste CSV'!L656</f>
        <v>0</v>
      </c>
    </row>
    <row r="658" spans="1:13" x14ac:dyDescent="0.25">
      <c r="A658" s="18">
        <f>'Paste CSV'!A657</f>
        <v>0</v>
      </c>
      <c r="B658" s="18">
        <f>'Paste CSV'!B657</f>
        <v>0</v>
      </c>
      <c r="C658" s="19">
        <f>'Paste CSV'!C657</f>
        <v>0</v>
      </c>
      <c r="D658" s="19">
        <f>'Paste CSV'!D657</f>
        <v>0</v>
      </c>
      <c r="E658" s="20">
        <f>'Paste CSV'!E657</f>
        <v>0</v>
      </c>
      <c r="F658" s="24" t="str">
        <f t="shared" ca="1" si="10"/>
        <v/>
      </c>
      <c r="G658" s="20">
        <f>'Paste CSV'!F657</f>
        <v>0</v>
      </c>
      <c r="H658" s="21">
        <f>'Paste CSV'!G657</f>
        <v>0</v>
      </c>
      <c r="I658" s="19">
        <f>'Paste CSV'!H657</f>
        <v>0</v>
      </c>
      <c r="J658" s="18">
        <f>'Paste CSV'!I657</f>
        <v>0</v>
      </c>
      <c r="K658" s="18">
        <f>'Paste CSV'!J657</f>
        <v>0</v>
      </c>
      <c r="L658" s="18">
        <f>'Paste CSV'!K657</f>
        <v>0</v>
      </c>
      <c r="M658" s="20">
        <f>'Paste CSV'!L657</f>
        <v>0</v>
      </c>
    </row>
    <row r="659" spans="1:13" x14ac:dyDescent="0.25">
      <c r="A659" s="18">
        <f>'Paste CSV'!A658</f>
        <v>0</v>
      </c>
      <c r="B659" s="18">
        <f>'Paste CSV'!B658</f>
        <v>0</v>
      </c>
      <c r="C659" s="19">
        <f>'Paste CSV'!C658</f>
        <v>0</v>
      </c>
      <c r="D659" s="19">
        <f>'Paste CSV'!D658</f>
        <v>0</v>
      </c>
      <c r="E659" s="20">
        <f>'Paste CSV'!E658</f>
        <v>0</v>
      </c>
      <c r="F659" s="24" t="str">
        <f t="shared" ca="1" si="10"/>
        <v/>
      </c>
      <c r="G659" s="20">
        <f>'Paste CSV'!F658</f>
        <v>0</v>
      </c>
      <c r="H659" s="21">
        <f>'Paste CSV'!G658</f>
        <v>0</v>
      </c>
      <c r="I659" s="19">
        <f>'Paste CSV'!H658</f>
        <v>0</v>
      </c>
      <c r="J659" s="18">
        <f>'Paste CSV'!I658</f>
        <v>0</v>
      </c>
      <c r="K659" s="18">
        <f>'Paste CSV'!J658</f>
        <v>0</v>
      </c>
      <c r="L659" s="18">
        <f>'Paste CSV'!K658</f>
        <v>0</v>
      </c>
      <c r="M659" s="20">
        <f>'Paste CSV'!L658</f>
        <v>0</v>
      </c>
    </row>
    <row r="660" spans="1:13" x14ac:dyDescent="0.25">
      <c r="A660" s="18">
        <f>'Paste CSV'!A659</f>
        <v>0</v>
      </c>
      <c r="B660" s="18">
        <f>'Paste CSV'!B659</f>
        <v>0</v>
      </c>
      <c r="C660" s="19">
        <f>'Paste CSV'!C659</f>
        <v>0</v>
      </c>
      <c r="D660" s="19">
        <f>'Paste CSV'!D659</f>
        <v>0</v>
      </c>
      <c r="E660" s="20">
        <f>'Paste CSV'!E659</f>
        <v>0</v>
      </c>
      <c r="F660" s="24" t="str">
        <f t="shared" ca="1" si="10"/>
        <v/>
      </c>
      <c r="G660" s="20">
        <f>'Paste CSV'!F659</f>
        <v>0</v>
      </c>
      <c r="H660" s="21">
        <f>'Paste CSV'!G659</f>
        <v>0</v>
      </c>
      <c r="I660" s="19">
        <f>'Paste CSV'!H659</f>
        <v>0</v>
      </c>
      <c r="J660" s="18">
        <f>'Paste CSV'!I659</f>
        <v>0</v>
      </c>
      <c r="K660" s="18">
        <f>'Paste CSV'!J659</f>
        <v>0</v>
      </c>
      <c r="L660" s="18">
        <f>'Paste CSV'!K659</f>
        <v>0</v>
      </c>
      <c r="M660" s="20">
        <f>'Paste CSV'!L659</f>
        <v>0</v>
      </c>
    </row>
    <row r="661" spans="1:13" x14ac:dyDescent="0.25">
      <c r="A661" s="18">
        <f>'Paste CSV'!A660</f>
        <v>0</v>
      </c>
      <c r="B661" s="18">
        <f>'Paste CSV'!B660</f>
        <v>0</v>
      </c>
      <c r="C661" s="19">
        <f>'Paste CSV'!C660</f>
        <v>0</v>
      </c>
      <c r="D661" s="19">
        <f>'Paste CSV'!D660</f>
        <v>0</v>
      </c>
      <c r="E661" s="20">
        <f>'Paste CSV'!E660</f>
        <v>0</v>
      </c>
      <c r="F661" s="24" t="str">
        <f t="shared" ca="1" si="10"/>
        <v/>
      </c>
      <c r="G661" s="20">
        <f>'Paste CSV'!F660</f>
        <v>0</v>
      </c>
      <c r="H661" s="21">
        <f>'Paste CSV'!G660</f>
        <v>0</v>
      </c>
      <c r="I661" s="19">
        <f>'Paste CSV'!H660</f>
        <v>0</v>
      </c>
      <c r="J661" s="18">
        <f>'Paste CSV'!I660</f>
        <v>0</v>
      </c>
      <c r="K661" s="18">
        <f>'Paste CSV'!J660</f>
        <v>0</v>
      </c>
      <c r="L661" s="18">
        <f>'Paste CSV'!K660</f>
        <v>0</v>
      </c>
      <c r="M661" s="20">
        <f>'Paste CSV'!L660</f>
        <v>0</v>
      </c>
    </row>
    <row r="662" spans="1:13" x14ac:dyDescent="0.25">
      <c r="A662" s="18">
        <f>'Paste CSV'!A661</f>
        <v>0</v>
      </c>
      <c r="B662" s="18">
        <f>'Paste CSV'!B661</f>
        <v>0</v>
      </c>
      <c r="C662" s="19">
        <f>'Paste CSV'!C661</f>
        <v>0</v>
      </c>
      <c r="D662" s="19">
        <f>'Paste CSV'!D661</f>
        <v>0</v>
      </c>
      <c r="E662" s="20">
        <f>'Paste CSV'!E661</f>
        <v>0</v>
      </c>
      <c r="F662" s="24" t="str">
        <f t="shared" ca="1" si="10"/>
        <v/>
      </c>
      <c r="G662" s="20">
        <f>'Paste CSV'!F661</f>
        <v>0</v>
      </c>
      <c r="H662" s="21">
        <f>'Paste CSV'!G661</f>
        <v>0</v>
      </c>
      <c r="I662" s="19">
        <f>'Paste CSV'!H661</f>
        <v>0</v>
      </c>
      <c r="J662" s="18">
        <f>'Paste CSV'!I661</f>
        <v>0</v>
      </c>
      <c r="K662" s="18">
        <f>'Paste CSV'!J661</f>
        <v>0</v>
      </c>
      <c r="L662" s="18">
        <f>'Paste CSV'!K661</f>
        <v>0</v>
      </c>
      <c r="M662" s="20">
        <f>'Paste CSV'!L661</f>
        <v>0</v>
      </c>
    </row>
    <row r="663" spans="1:13" x14ac:dyDescent="0.25">
      <c r="A663" s="18">
        <f>'Paste CSV'!A662</f>
        <v>0</v>
      </c>
      <c r="B663" s="18">
        <f>'Paste CSV'!B662</f>
        <v>0</v>
      </c>
      <c r="C663" s="19">
        <f>'Paste CSV'!C662</f>
        <v>0</v>
      </c>
      <c r="D663" s="19">
        <f>'Paste CSV'!D662</f>
        <v>0</v>
      </c>
      <c r="E663" s="20">
        <f>'Paste CSV'!E662</f>
        <v>0</v>
      </c>
      <c r="F663" s="24" t="str">
        <f t="shared" ca="1" si="10"/>
        <v/>
      </c>
      <c r="G663" s="20">
        <f>'Paste CSV'!F662</f>
        <v>0</v>
      </c>
      <c r="H663" s="21">
        <f>'Paste CSV'!G662</f>
        <v>0</v>
      </c>
      <c r="I663" s="19">
        <f>'Paste CSV'!H662</f>
        <v>0</v>
      </c>
      <c r="J663" s="18">
        <f>'Paste CSV'!I662</f>
        <v>0</v>
      </c>
      <c r="K663" s="18">
        <f>'Paste CSV'!J662</f>
        <v>0</v>
      </c>
      <c r="L663" s="18">
        <f>'Paste CSV'!K662</f>
        <v>0</v>
      </c>
      <c r="M663" s="20">
        <f>'Paste CSV'!L662</f>
        <v>0</v>
      </c>
    </row>
    <row r="664" spans="1:13" x14ac:dyDescent="0.25">
      <c r="A664" s="18">
        <f>'Paste CSV'!A663</f>
        <v>0</v>
      </c>
      <c r="B664" s="18">
        <f>'Paste CSV'!B663</f>
        <v>0</v>
      </c>
      <c r="C664" s="19">
        <f>'Paste CSV'!C663</f>
        <v>0</v>
      </c>
      <c r="D664" s="19">
        <f>'Paste CSV'!D663</f>
        <v>0</v>
      </c>
      <c r="E664" s="20">
        <f>'Paste CSV'!E663</f>
        <v>0</v>
      </c>
      <c r="F664" s="24" t="str">
        <f t="shared" ca="1" si="10"/>
        <v/>
      </c>
      <c r="G664" s="20">
        <f>'Paste CSV'!F663</f>
        <v>0</v>
      </c>
      <c r="H664" s="21">
        <f>'Paste CSV'!G663</f>
        <v>0</v>
      </c>
      <c r="I664" s="19">
        <f>'Paste CSV'!H663</f>
        <v>0</v>
      </c>
      <c r="J664" s="18">
        <f>'Paste CSV'!I663</f>
        <v>0</v>
      </c>
      <c r="K664" s="18">
        <f>'Paste CSV'!J663</f>
        <v>0</v>
      </c>
      <c r="L664" s="18">
        <f>'Paste CSV'!K663</f>
        <v>0</v>
      </c>
      <c r="M664" s="20">
        <f>'Paste CSV'!L663</f>
        <v>0</v>
      </c>
    </row>
    <row r="665" spans="1:13" x14ac:dyDescent="0.25">
      <c r="A665" s="18">
        <f>'Paste CSV'!A664</f>
        <v>0</v>
      </c>
      <c r="B665" s="18">
        <f>'Paste CSV'!B664</f>
        <v>0</v>
      </c>
      <c r="C665" s="19">
        <f>'Paste CSV'!C664</f>
        <v>0</v>
      </c>
      <c r="D665" s="19">
        <f>'Paste CSV'!D664</f>
        <v>0</v>
      </c>
      <c r="E665" s="20">
        <f>'Paste CSV'!E664</f>
        <v>0</v>
      </c>
      <c r="F665" s="24" t="str">
        <f t="shared" ca="1" si="10"/>
        <v/>
      </c>
      <c r="G665" s="20">
        <f>'Paste CSV'!F664</f>
        <v>0</v>
      </c>
      <c r="H665" s="21">
        <f>'Paste CSV'!G664</f>
        <v>0</v>
      </c>
      <c r="I665" s="19">
        <f>'Paste CSV'!H664</f>
        <v>0</v>
      </c>
      <c r="J665" s="18">
        <f>'Paste CSV'!I664</f>
        <v>0</v>
      </c>
      <c r="K665" s="18">
        <f>'Paste CSV'!J664</f>
        <v>0</v>
      </c>
      <c r="L665" s="18">
        <f>'Paste CSV'!K664</f>
        <v>0</v>
      </c>
      <c r="M665" s="20">
        <f>'Paste CSV'!L664</f>
        <v>0</v>
      </c>
    </row>
    <row r="666" spans="1:13" x14ac:dyDescent="0.25">
      <c r="A666" s="18">
        <f>'Paste CSV'!A665</f>
        <v>0</v>
      </c>
      <c r="B666" s="18">
        <f>'Paste CSV'!B665</f>
        <v>0</v>
      </c>
      <c r="C666" s="19">
        <f>'Paste CSV'!C665</f>
        <v>0</v>
      </c>
      <c r="D666" s="19">
        <f>'Paste CSV'!D665</f>
        <v>0</v>
      </c>
      <c r="E666" s="20">
        <f>'Paste CSV'!E665</f>
        <v>0</v>
      </c>
      <c r="F666" s="24" t="str">
        <f t="shared" ca="1" si="10"/>
        <v/>
      </c>
      <c r="G666" s="20">
        <f>'Paste CSV'!F665</f>
        <v>0</v>
      </c>
      <c r="H666" s="21">
        <f>'Paste CSV'!G665</f>
        <v>0</v>
      </c>
      <c r="I666" s="19">
        <f>'Paste CSV'!H665</f>
        <v>0</v>
      </c>
      <c r="J666" s="18">
        <f>'Paste CSV'!I665</f>
        <v>0</v>
      </c>
      <c r="K666" s="18">
        <f>'Paste CSV'!J665</f>
        <v>0</v>
      </c>
      <c r="L666" s="18">
        <f>'Paste CSV'!K665</f>
        <v>0</v>
      </c>
      <c r="M666" s="20">
        <f>'Paste CSV'!L665</f>
        <v>0</v>
      </c>
    </row>
    <row r="667" spans="1:13" x14ac:dyDescent="0.25">
      <c r="A667" s="18">
        <f>'Paste CSV'!A666</f>
        <v>0</v>
      </c>
      <c r="B667" s="18">
        <f>'Paste CSV'!B666</f>
        <v>0</v>
      </c>
      <c r="C667" s="19">
        <f>'Paste CSV'!C666</f>
        <v>0</v>
      </c>
      <c r="D667" s="19">
        <f>'Paste CSV'!D666</f>
        <v>0</v>
      </c>
      <c r="E667" s="20">
        <f>'Paste CSV'!E666</f>
        <v>0</v>
      </c>
      <c r="F667" s="24" t="str">
        <f t="shared" ca="1" si="10"/>
        <v/>
      </c>
      <c r="G667" s="20">
        <f>'Paste CSV'!F666</f>
        <v>0</v>
      </c>
      <c r="H667" s="21">
        <f>'Paste CSV'!G666</f>
        <v>0</v>
      </c>
      <c r="I667" s="19">
        <f>'Paste CSV'!H666</f>
        <v>0</v>
      </c>
      <c r="J667" s="18">
        <f>'Paste CSV'!I666</f>
        <v>0</v>
      </c>
      <c r="K667" s="18">
        <f>'Paste CSV'!J666</f>
        <v>0</v>
      </c>
      <c r="L667" s="18">
        <f>'Paste CSV'!K666</f>
        <v>0</v>
      </c>
      <c r="M667" s="20">
        <f>'Paste CSV'!L666</f>
        <v>0</v>
      </c>
    </row>
    <row r="668" spans="1:13" x14ac:dyDescent="0.25">
      <c r="A668" s="18">
        <f>'Paste CSV'!A667</f>
        <v>0</v>
      </c>
      <c r="B668" s="18">
        <f>'Paste CSV'!B667</f>
        <v>0</v>
      </c>
      <c r="C668" s="19">
        <f>'Paste CSV'!C667</f>
        <v>0</v>
      </c>
      <c r="D668" s="19">
        <f>'Paste CSV'!D667</f>
        <v>0</v>
      </c>
      <c r="E668" s="20">
        <f>'Paste CSV'!E667</f>
        <v>0</v>
      </c>
      <c r="F668" s="24" t="str">
        <f t="shared" ca="1" si="10"/>
        <v/>
      </c>
      <c r="G668" s="20">
        <f>'Paste CSV'!F667</f>
        <v>0</v>
      </c>
      <c r="H668" s="21">
        <f>'Paste CSV'!G667</f>
        <v>0</v>
      </c>
      <c r="I668" s="19">
        <f>'Paste CSV'!H667</f>
        <v>0</v>
      </c>
      <c r="J668" s="18">
        <f>'Paste CSV'!I667</f>
        <v>0</v>
      </c>
      <c r="K668" s="18">
        <f>'Paste CSV'!J667</f>
        <v>0</v>
      </c>
      <c r="L668" s="18">
        <f>'Paste CSV'!K667</f>
        <v>0</v>
      </c>
      <c r="M668" s="20">
        <f>'Paste CSV'!L667</f>
        <v>0</v>
      </c>
    </row>
    <row r="669" spans="1:13" x14ac:dyDescent="0.25">
      <c r="A669" s="18">
        <f>'Paste CSV'!A668</f>
        <v>0</v>
      </c>
      <c r="B669" s="18">
        <f>'Paste CSV'!B668</f>
        <v>0</v>
      </c>
      <c r="C669" s="19">
        <f>'Paste CSV'!C668</f>
        <v>0</v>
      </c>
      <c r="D669" s="19">
        <f>'Paste CSV'!D668</f>
        <v>0</v>
      </c>
      <c r="E669" s="20">
        <f>'Paste CSV'!E668</f>
        <v>0</v>
      </c>
      <c r="F669" s="24" t="str">
        <f t="shared" ca="1" si="10"/>
        <v/>
      </c>
      <c r="G669" s="20">
        <f>'Paste CSV'!F668</f>
        <v>0</v>
      </c>
      <c r="H669" s="21">
        <f>'Paste CSV'!G668</f>
        <v>0</v>
      </c>
      <c r="I669" s="19">
        <f>'Paste CSV'!H668</f>
        <v>0</v>
      </c>
      <c r="J669" s="18">
        <f>'Paste CSV'!I668</f>
        <v>0</v>
      </c>
      <c r="K669" s="18">
        <f>'Paste CSV'!J668</f>
        <v>0</v>
      </c>
      <c r="L669" s="18">
        <f>'Paste CSV'!K668</f>
        <v>0</v>
      </c>
      <c r="M669" s="20">
        <f>'Paste CSV'!L668</f>
        <v>0</v>
      </c>
    </row>
    <row r="670" spans="1:13" x14ac:dyDescent="0.25">
      <c r="A670" s="18">
        <f>'Paste CSV'!A669</f>
        <v>0</v>
      </c>
      <c r="B670" s="18">
        <f>'Paste CSV'!B669</f>
        <v>0</v>
      </c>
      <c r="C670" s="19">
        <f>'Paste CSV'!C669</f>
        <v>0</v>
      </c>
      <c r="D670" s="19">
        <f>'Paste CSV'!D669</f>
        <v>0</v>
      </c>
      <c r="E670" s="20">
        <f>'Paste CSV'!E669</f>
        <v>0</v>
      </c>
      <c r="F670" s="24" t="str">
        <f t="shared" ca="1" si="10"/>
        <v/>
      </c>
      <c r="G670" s="20">
        <f>'Paste CSV'!F669</f>
        <v>0</v>
      </c>
      <c r="H670" s="21">
        <f>'Paste CSV'!G669</f>
        <v>0</v>
      </c>
      <c r="I670" s="19">
        <f>'Paste CSV'!H669</f>
        <v>0</v>
      </c>
      <c r="J670" s="18">
        <f>'Paste CSV'!I669</f>
        <v>0</v>
      </c>
      <c r="K670" s="18">
        <f>'Paste CSV'!J669</f>
        <v>0</v>
      </c>
      <c r="L670" s="18">
        <f>'Paste CSV'!K669</f>
        <v>0</v>
      </c>
      <c r="M670" s="20">
        <f>'Paste CSV'!L669</f>
        <v>0</v>
      </c>
    </row>
    <row r="671" spans="1:13" x14ac:dyDescent="0.25">
      <c r="A671" s="18">
        <f>'Paste CSV'!A670</f>
        <v>0</v>
      </c>
      <c r="B671" s="18">
        <f>'Paste CSV'!B670</f>
        <v>0</v>
      </c>
      <c r="C671" s="19">
        <f>'Paste CSV'!C670</f>
        <v>0</v>
      </c>
      <c r="D671" s="19">
        <f>'Paste CSV'!D670</f>
        <v>0</v>
      </c>
      <c r="E671" s="20">
        <f>'Paste CSV'!E670</f>
        <v>0</v>
      </c>
      <c r="F671" s="24" t="str">
        <f t="shared" ca="1" si="10"/>
        <v/>
      </c>
      <c r="G671" s="20">
        <f>'Paste CSV'!F670</f>
        <v>0</v>
      </c>
      <c r="H671" s="21">
        <f>'Paste CSV'!G670</f>
        <v>0</v>
      </c>
      <c r="I671" s="19">
        <f>'Paste CSV'!H670</f>
        <v>0</v>
      </c>
      <c r="J671" s="18">
        <f>'Paste CSV'!I670</f>
        <v>0</v>
      </c>
      <c r="K671" s="18">
        <f>'Paste CSV'!J670</f>
        <v>0</v>
      </c>
      <c r="L671" s="18">
        <f>'Paste CSV'!K670</f>
        <v>0</v>
      </c>
      <c r="M671" s="20">
        <f>'Paste CSV'!L670</f>
        <v>0</v>
      </c>
    </row>
    <row r="672" spans="1:13" x14ac:dyDescent="0.25">
      <c r="A672" s="18">
        <f>'Paste CSV'!A671</f>
        <v>0</v>
      </c>
      <c r="B672" s="18">
        <f>'Paste CSV'!B671</f>
        <v>0</v>
      </c>
      <c r="C672" s="19">
        <f>'Paste CSV'!C671</f>
        <v>0</v>
      </c>
      <c r="D672" s="19">
        <f>'Paste CSV'!D671</f>
        <v>0</v>
      </c>
      <c r="E672" s="20">
        <f>'Paste CSV'!E671</f>
        <v>0</v>
      </c>
      <c r="F672" s="24" t="str">
        <f t="shared" ca="1" si="10"/>
        <v/>
      </c>
      <c r="G672" s="20">
        <f>'Paste CSV'!F671</f>
        <v>0</v>
      </c>
      <c r="H672" s="21">
        <f>'Paste CSV'!G671</f>
        <v>0</v>
      </c>
      <c r="I672" s="19">
        <f>'Paste CSV'!H671</f>
        <v>0</v>
      </c>
      <c r="J672" s="18">
        <f>'Paste CSV'!I671</f>
        <v>0</v>
      </c>
      <c r="K672" s="18">
        <f>'Paste CSV'!J671</f>
        <v>0</v>
      </c>
      <c r="L672" s="18">
        <f>'Paste CSV'!K671</f>
        <v>0</v>
      </c>
      <c r="M672" s="20">
        <f>'Paste CSV'!L671</f>
        <v>0</v>
      </c>
    </row>
    <row r="673" spans="1:13" x14ac:dyDescent="0.25">
      <c r="A673" s="18">
        <f>'Paste CSV'!A672</f>
        <v>0</v>
      </c>
      <c r="B673" s="18">
        <f>'Paste CSV'!B672</f>
        <v>0</v>
      </c>
      <c r="C673" s="19">
        <f>'Paste CSV'!C672</f>
        <v>0</v>
      </c>
      <c r="D673" s="19">
        <f>'Paste CSV'!D672</f>
        <v>0</v>
      </c>
      <c r="E673" s="20">
        <f>'Paste CSV'!E672</f>
        <v>0</v>
      </c>
      <c r="F673" s="24" t="str">
        <f t="shared" ca="1" si="10"/>
        <v/>
      </c>
      <c r="G673" s="20">
        <f>'Paste CSV'!F672</f>
        <v>0</v>
      </c>
      <c r="H673" s="21">
        <f>'Paste CSV'!G672</f>
        <v>0</v>
      </c>
      <c r="I673" s="19">
        <f>'Paste CSV'!H672</f>
        <v>0</v>
      </c>
      <c r="J673" s="18">
        <f>'Paste CSV'!I672</f>
        <v>0</v>
      </c>
      <c r="K673" s="18">
        <f>'Paste CSV'!J672</f>
        <v>0</v>
      </c>
      <c r="L673" s="18">
        <f>'Paste CSV'!K672</f>
        <v>0</v>
      </c>
      <c r="M673" s="20">
        <f>'Paste CSV'!L672</f>
        <v>0</v>
      </c>
    </row>
    <row r="674" spans="1:13" x14ac:dyDescent="0.25">
      <c r="A674" s="18">
        <f>'Paste CSV'!A673</f>
        <v>0</v>
      </c>
      <c r="B674" s="18">
        <f>'Paste CSV'!B673</f>
        <v>0</v>
      </c>
      <c r="C674" s="19">
        <f>'Paste CSV'!C673</f>
        <v>0</v>
      </c>
      <c r="D674" s="19">
        <f>'Paste CSV'!D673</f>
        <v>0</v>
      </c>
      <c r="E674" s="20">
        <f>'Paste CSV'!E673</f>
        <v>0</v>
      </c>
      <c r="F674" s="24" t="str">
        <f t="shared" ca="1" si="10"/>
        <v/>
      </c>
      <c r="G674" s="20">
        <f>'Paste CSV'!F673</f>
        <v>0</v>
      </c>
      <c r="H674" s="21">
        <f>'Paste CSV'!G673</f>
        <v>0</v>
      </c>
      <c r="I674" s="19">
        <f>'Paste CSV'!H673</f>
        <v>0</v>
      </c>
      <c r="J674" s="18">
        <f>'Paste CSV'!I673</f>
        <v>0</v>
      </c>
      <c r="K674" s="18">
        <f>'Paste CSV'!J673</f>
        <v>0</v>
      </c>
      <c r="L674" s="18">
        <f>'Paste CSV'!K673</f>
        <v>0</v>
      </c>
      <c r="M674" s="20">
        <f>'Paste CSV'!L673</f>
        <v>0</v>
      </c>
    </row>
    <row r="675" spans="1:13" x14ac:dyDescent="0.25">
      <c r="A675" s="18">
        <f>'Paste CSV'!A674</f>
        <v>0</v>
      </c>
      <c r="B675" s="18">
        <f>'Paste CSV'!B674</f>
        <v>0</v>
      </c>
      <c r="C675" s="19">
        <f>'Paste CSV'!C674</f>
        <v>0</v>
      </c>
      <c r="D675" s="19">
        <f>'Paste CSV'!D674</f>
        <v>0</v>
      </c>
      <c r="E675" s="20">
        <f>'Paste CSV'!E674</f>
        <v>0</v>
      </c>
      <c r="F675" s="24" t="str">
        <f t="shared" ca="1" si="10"/>
        <v/>
      </c>
      <c r="G675" s="20">
        <f>'Paste CSV'!F674</f>
        <v>0</v>
      </c>
      <c r="H675" s="21">
        <f>'Paste CSV'!G674</f>
        <v>0</v>
      </c>
      <c r="I675" s="19">
        <f>'Paste CSV'!H674</f>
        <v>0</v>
      </c>
      <c r="J675" s="18">
        <f>'Paste CSV'!I674</f>
        <v>0</v>
      </c>
      <c r="K675" s="18">
        <f>'Paste CSV'!J674</f>
        <v>0</v>
      </c>
      <c r="L675" s="18">
        <f>'Paste CSV'!K674</f>
        <v>0</v>
      </c>
      <c r="M675" s="20">
        <f>'Paste CSV'!L674</f>
        <v>0</v>
      </c>
    </row>
    <row r="676" spans="1:13" x14ac:dyDescent="0.25">
      <c r="A676" s="18">
        <f>'Paste CSV'!A675</f>
        <v>0</v>
      </c>
      <c r="B676" s="18">
        <f>'Paste CSV'!B675</f>
        <v>0</v>
      </c>
      <c r="C676" s="19">
        <f>'Paste CSV'!C675</f>
        <v>0</v>
      </c>
      <c r="D676" s="19">
        <f>'Paste CSV'!D675</f>
        <v>0</v>
      </c>
      <c r="E676" s="20">
        <f>'Paste CSV'!E675</f>
        <v>0</v>
      </c>
      <c r="F676" s="24" t="str">
        <f t="shared" ca="1" si="10"/>
        <v/>
      </c>
      <c r="G676" s="20">
        <f>'Paste CSV'!F675</f>
        <v>0</v>
      </c>
      <c r="H676" s="21">
        <f>'Paste CSV'!G675</f>
        <v>0</v>
      </c>
      <c r="I676" s="19">
        <f>'Paste CSV'!H675</f>
        <v>0</v>
      </c>
      <c r="J676" s="18">
        <f>'Paste CSV'!I675</f>
        <v>0</v>
      </c>
      <c r="K676" s="18">
        <f>'Paste CSV'!J675</f>
        <v>0</v>
      </c>
      <c r="L676" s="18">
        <f>'Paste CSV'!K675</f>
        <v>0</v>
      </c>
      <c r="M676" s="20">
        <f>'Paste CSV'!L675</f>
        <v>0</v>
      </c>
    </row>
    <row r="677" spans="1:13" x14ac:dyDescent="0.25">
      <c r="A677" s="18">
        <f>'Paste CSV'!A676</f>
        <v>0</v>
      </c>
      <c r="B677" s="18">
        <f>'Paste CSV'!B676</f>
        <v>0</v>
      </c>
      <c r="C677" s="19">
        <f>'Paste CSV'!C676</f>
        <v>0</v>
      </c>
      <c r="D677" s="19">
        <f>'Paste CSV'!D676</f>
        <v>0</v>
      </c>
      <c r="E677" s="20">
        <f>'Paste CSV'!E676</f>
        <v>0</v>
      </c>
      <c r="F677" s="24" t="str">
        <f t="shared" ca="1" si="10"/>
        <v/>
      </c>
      <c r="G677" s="20">
        <f>'Paste CSV'!F676</f>
        <v>0</v>
      </c>
      <c r="H677" s="21">
        <f>'Paste CSV'!G676</f>
        <v>0</v>
      </c>
      <c r="I677" s="19">
        <f>'Paste CSV'!H676</f>
        <v>0</v>
      </c>
      <c r="J677" s="18">
        <f>'Paste CSV'!I676</f>
        <v>0</v>
      </c>
      <c r="K677" s="18">
        <f>'Paste CSV'!J676</f>
        <v>0</v>
      </c>
      <c r="L677" s="18">
        <f>'Paste CSV'!K676</f>
        <v>0</v>
      </c>
      <c r="M677" s="20">
        <f>'Paste CSV'!L676</f>
        <v>0</v>
      </c>
    </row>
    <row r="678" spans="1:13" x14ac:dyDescent="0.25">
      <c r="A678" s="18">
        <f>'Paste CSV'!A677</f>
        <v>0</v>
      </c>
      <c r="B678" s="18">
        <f>'Paste CSV'!B677</f>
        <v>0</v>
      </c>
      <c r="C678" s="19">
        <f>'Paste CSV'!C677</f>
        <v>0</v>
      </c>
      <c r="D678" s="19">
        <f>'Paste CSV'!D677</f>
        <v>0</v>
      </c>
      <c r="E678" s="20">
        <f>'Paste CSV'!E677</f>
        <v>0</v>
      </c>
      <c r="F678" s="24" t="str">
        <f t="shared" ca="1" si="10"/>
        <v/>
      </c>
      <c r="G678" s="20">
        <f>'Paste CSV'!F677</f>
        <v>0</v>
      </c>
      <c r="H678" s="21">
        <f>'Paste CSV'!G677</f>
        <v>0</v>
      </c>
      <c r="I678" s="19">
        <f>'Paste CSV'!H677</f>
        <v>0</v>
      </c>
      <c r="J678" s="18">
        <f>'Paste CSV'!I677</f>
        <v>0</v>
      </c>
      <c r="K678" s="18">
        <f>'Paste CSV'!J677</f>
        <v>0</v>
      </c>
      <c r="L678" s="18">
        <f>'Paste CSV'!K677</f>
        <v>0</v>
      </c>
      <c r="M678" s="20">
        <f>'Paste CSV'!L677</f>
        <v>0</v>
      </c>
    </row>
    <row r="679" spans="1:13" x14ac:dyDescent="0.25">
      <c r="A679" s="18">
        <f>'Paste CSV'!A678</f>
        <v>0</v>
      </c>
      <c r="B679" s="18">
        <f>'Paste CSV'!B678</f>
        <v>0</v>
      </c>
      <c r="C679" s="19">
        <f>'Paste CSV'!C678</f>
        <v>0</v>
      </c>
      <c r="D679" s="19">
        <f>'Paste CSV'!D678</f>
        <v>0</v>
      </c>
      <c r="E679" s="20">
        <f>'Paste CSV'!E678</f>
        <v>0</v>
      </c>
      <c r="F679" s="24" t="str">
        <f t="shared" ca="1" si="10"/>
        <v/>
      </c>
      <c r="G679" s="20">
        <f>'Paste CSV'!F678</f>
        <v>0</v>
      </c>
      <c r="H679" s="21">
        <f>'Paste CSV'!G678</f>
        <v>0</v>
      </c>
      <c r="I679" s="19">
        <f>'Paste CSV'!H678</f>
        <v>0</v>
      </c>
      <c r="J679" s="18">
        <f>'Paste CSV'!I678</f>
        <v>0</v>
      </c>
      <c r="K679" s="18">
        <f>'Paste CSV'!J678</f>
        <v>0</v>
      </c>
      <c r="L679" s="18">
        <f>'Paste CSV'!K678</f>
        <v>0</v>
      </c>
      <c r="M679" s="20">
        <f>'Paste CSV'!L678</f>
        <v>0</v>
      </c>
    </row>
    <row r="680" spans="1:13" x14ac:dyDescent="0.25">
      <c r="A680" s="18">
        <f>'Paste CSV'!A679</f>
        <v>0</v>
      </c>
      <c r="B680" s="18">
        <f>'Paste CSV'!B679</f>
        <v>0</v>
      </c>
      <c r="C680" s="19">
        <f>'Paste CSV'!C679</f>
        <v>0</v>
      </c>
      <c r="D680" s="19">
        <f>'Paste CSV'!D679</f>
        <v>0</v>
      </c>
      <c r="E680" s="20">
        <f>'Paste CSV'!E679</f>
        <v>0</v>
      </c>
      <c r="F680" s="24" t="str">
        <f t="shared" ca="1" si="10"/>
        <v/>
      </c>
      <c r="G680" s="20">
        <f>'Paste CSV'!F679</f>
        <v>0</v>
      </c>
      <c r="H680" s="21">
        <f>'Paste CSV'!G679</f>
        <v>0</v>
      </c>
      <c r="I680" s="19">
        <f>'Paste CSV'!H679</f>
        <v>0</v>
      </c>
      <c r="J680" s="18">
        <f>'Paste CSV'!I679</f>
        <v>0</v>
      </c>
      <c r="K680" s="18">
        <f>'Paste CSV'!J679</f>
        <v>0</v>
      </c>
      <c r="L680" s="18">
        <f>'Paste CSV'!K679</f>
        <v>0</v>
      </c>
      <c r="M680" s="20">
        <f>'Paste CSV'!L679</f>
        <v>0</v>
      </c>
    </row>
    <row r="681" spans="1:13" x14ac:dyDescent="0.25">
      <c r="A681" s="18">
        <f>'Paste CSV'!A680</f>
        <v>0</v>
      </c>
      <c r="B681" s="18">
        <f>'Paste CSV'!B680</f>
        <v>0</v>
      </c>
      <c r="C681" s="19">
        <f>'Paste CSV'!C680</f>
        <v>0</v>
      </c>
      <c r="D681" s="19">
        <f>'Paste CSV'!D680</f>
        <v>0</v>
      </c>
      <c r="E681" s="20">
        <f>'Paste CSV'!E680</f>
        <v>0</v>
      </c>
      <c r="F681" s="24" t="str">
        <f t="shared" ca="1" si="10"/>
        <v/>
      </c>
      <c r="G681" s="20">
        <f>'Paste CSV'!F680</f>
        <v>0</v>
      </c>
      <c r="H681" s="21">
        <f>'Paste CSV'!G680</f>
        <v>0</v>
      </c>
      <c r="I681" s="19">
        <f>'Paste CSV'!H680</f>
        <v>0</v>
      </c>
      <c r="J681" s="18">
        <f>'Paste CSV'!I680</f>
        <v>0</v>
      </c>
      <c r="K681" s="18">
        <f>'Paste CSV'!J680</f>
        <v>0</v>
      </c>
      <c r="L681" s="18">
        <f>'Paste CSV'!K680</f>
        <v>0</v>
      </c>
      <c r="M681" s="20">
        <f>'Paste CSV'!L680</f>
        <v>0</v>
      </c>
    </row>
    <row r="682" spans="1:13" x14ac:dyDescent="0.25">
      <c r="A682" s="18">
        <f>'Paste CSV'!A681</f>
        <v>0</v>
      </c>
      <c r="B682" s="18">
        <f>'Paste CSV'!B681</f>
        <v>0</v>
      </c>
      <c r="C682" s="19">
        <f>'Paste CSV'!C681</f>
        <v>0</v>
      </c>
      <c r="D682" s="19">
        <f>'Paste CSV'!D681</f>
        <v>0</v>
      </c>
      <c r="E682" s="20">
        <f>'Paste CSV'!E681</f>
        <v>0</v>
      </c>
      <c r="F682" s="24" t="str">
        <f t="shared" ca="1" si="10"/>
        <v/>
      </c>
      <c r="G682" s="20">
        <f>'Paste CSV'!F681</f>
        <v>0</v>
      </c>
      <c r="H682" s="21">
        <f>'Paste CSV'!G681</f>
        <v>0</v>
      </c>
      <c r="I682" s="19">
        <f>'Paste CSV'!H681</f>
        <v>0</v>
      </c>
      <c r="J682" s="18">
        <f>'Paste CSV'!I681</f>
        <v>0</v>
      </c>
      <c r="K682" s="18">
        <f>'Paste CSV'!J681</f>
        <v>0</v>
      </c>
      <c r="L682" s="18">
        <f>'Paste CSV'!K681</f>
        <v>0</v>
      </c>
      <c r="M682" s="20">
        <f>'Paste CSV'!L681</f>
        <v>0</v>
      </c>
    </row>
    <row r="683" spans="1:13" x14ac:dyDescent="0.25">
      <c r="A683" s="18">
        <f>'Paste CSV'!A682</f>
        <v>0</v>
      </c>
      <c r="B683" s="18">
        <f>'Paste CSV'!B682</f>
        <v>0</v>
      </c>
      <c r="C683" s="19">
        <f>'Paste CSV'!C682</f>
        <v>0</v>
      </c>
      <c r="D683" s="19">
        <f>'Paste CSV'!D682</f>
        <v>0</v>
      </c>
      <c r="E683" s="20">
        <f>'Paste CSV'!E682</f>
        <v>0</v>
      </c>
      <c r="F683" s="24" t="str">
        <f t="shared" ca="1" si="10"/>
        <v/>
      </c>
      <c r="G683" s="20">
        <f>'Paste CSV'!F682</f>
        <v>0</v>
      </c>
      <c r="H683" s="21">
        <f>'Paste CSV'!G682</f>
        <v>0</v>
      </c>
      <c r="I683" s="19">
        <f>'Paste CSV'!H682</f>
        <v>0</v>
      </c>
      <c r="J683" s="18">
        <f>'Paste CSV'!I682</f>
        <v>0</v>
      </c>
      <c r="K683" s="18">
        <f>'Paste CSV'!J682</f>
        <v>0</v>
      </c>
      <c r="L683" s="18">
        <f>'Paste CSV'!K682</f>
        <v>0</v>
      </c>
      <c r="M683" s="20">
        <f>'Paste CSV'!L682</f>
        <v>0</v>
      </c>
    </row>
    <row r="684" spans="1:13" x14ac:dyDescent="0.25">
      <c r="A684" s="18">
        <f>'Paste CSV'!A683</f>
        <v>0</v>
      </c>
      <c r="B684" s="18">
        <f>'Paste CSV'!B683</f>
        <v>0</v>
      </c>
      <c r="C684" s="19">
        <f>'Paste CSV'!C683</f>
        <v>0</v>
      </c>
      <c r="D684" s="19">
        <f>'Paste CSV'!D683</f>
        <v>0</v>
      </c>
      <c r="E684" s="20">
        <f>'Paste CSV'!E683</f>
        <v>0</v>
      </c>
      <c r="F684" s="24" t="str">
        <f t="shared" ca="1" si="10"/>
        <v/>
      </c>
      <c r="G684" s="20">
        <f>'Paste CSV'!F683</f>
        <v>0</v>
      </c>
      <c r="H684" s="21">
        <f>'Paste CSV'!G683</f>
        <v>0</v>
      </c>
      <c r="I684" s="19">
        <f>'Paste CSV'!H683</f>
        <v>0</v>
      </c>
      <c r="J684" s="18">
        <f>'Paste CSV'!I683</f>
        <v>0</v>
      </c>
      <c r="K684" s="18">
        <f>'Paste CSV'!J683</f>
        <v>0</v>
      </c>
      <c r="L684" s="18">
        <f>'Paste CSV'!K683</f>
        <v>0</v>
      </c>
      <c r="M684" s="20">
        <f>'Paste CSV'!L683</f>
        <v>0</v>
      </c>
    </row>
    <row r="685" spans="1:13" x14ac:dyDescent="0.25">
      <c r="A685" s="18">
        <f>'Paste CSV'!A684</f>
        <v>0</v>
      </c>
      <c r="B685" s="18">
        <f>'Paste CSV'!B684</f>
        <v>0</v>
      </c>
      <c r="C685" s="19">
        <f>'Paste CSV'!C684</f>
        <v>0</v>
      </c>
      <c r="D685" s="19">
        <f>'Paste CSV'!D684</f>
        <v>0</v>
      </c>
      <c r="E685" s="20">
        <f>'Paste CSV'!E684</f>
        <v>0</v>
      </c>
      <c r="F685" s="24" t="str">
        <f t="shared" ca="1" si="10"/>
        <v/>
      </c>
      <c r="G685" s="20">
        <f>'Paste CSV'!F684</f>
        <v>0</v>
      </c>
      <c r="H685" s="21">
        <f>'Paste CSV'!G684</f>
        <v>0</v>
      </c>
      <c r="I685" s="19">
        <f>'Paste CSV'!H684</f>
        <v>0</v>
      </c>
      <c r="J685" s="18">
        <f>'Paste CSV'!I684</f>
        <v>0</v>
      </c>
      <c r="K685" s="18">
        <f>'Paste CSV'!J684</f>
        <v>0</v>
      </c>
      <c r="L685" s="18">
        <f>'Paste CSV'!K684</f>
        <v>0</v>
      </c>
      <c r="M685" s="20">
        <f>'Paste CSV'!L684</f>
        <v>0</v>
      </c>
    </row>
    <row r="686" spans="1:13" x14ac:dyDescent="0.25">
      <c r="A686" s="18">
        <f>'Paste CSV'!A685</f>
        <v>0</v>
      </c>
      <c r="B686" s="18">
        <f>'Paste CSV'!B685</f>
        <v>0</v>
      </c>
      <c r="C686" s="19">
        <f>'Paste CSV'!C685</f>
        <v>0</v>
      </c>
      <c r="D686" s="19">
        <f>'Paste CSV'!D685</f>
        <v>0</v>
      </c>
      <c r="E686" s="20">
        <f>'Paste CSV'!E685</f>
        <v>0</v>
      </c>
      <c r="F686" s="24" t="str">
        <f t="shared" ca="1" si="10"/>
        <v/>
      </c>
      <c r="G686" s="20">
        <f>'Paste CSV'!F685</f>
        <v>0</v>
      </c>
      <c r="H686" s="21">
        <f>'Paste CSV'!G685</f>
        <v>0</v>
      </c>
      <c r="I686" s="19">
        <f>'Paste CSV'!H685</f>
        <v>0</v>
      </c>
      <c r="J686" s="18">
        <f>'Paste CSV'!I685</f>
        <v>0</v>
      </c>
      <c r="K686" s="18">
        <f>'Paste CSV'!J685</f>
        <v>0</v>
      </c>
      <c r="L686" s="18">
        <f>'Paste CSV'!K685</f>
        <v>0</v>
      </c>
      <c r="M686" s="20">
        <f>'Paste CSV'!L685</f>
        <v>0</v>
      </c>
    </row>
    <row r="687" spans="1:13" x14ac:dyDescent="0.25">
      <c r="A687" s="18">
        <f>'Paste CSV'!A686</f>
        <v>0</v>
      </c>
      <c r="B687" s="18">
        <f>'Paste CSV'!B686</f>
        <v>0</v>
      </c>
      <c r="C687" s="19">
        <f>'Paste CSV'!C686</f>
        <v>0</v>
      </c>
      <c r="D687" s="19">
        <f>'Paste CSV'!D686</f>
        <v>0</v>
      </c>
      <c r="E687" s="20">
        <f>'Paste CSV'!E686</f>
        <v>0</v>
      </c>
      <c r="F687" s="24" t="str">
        <f t="shared" ca="1" si="10"/>
        <v/>
      </c>
      <c r="G687" s="20">
        <f>'Paste CSV'!F686</f>
        <v>0</v>
      </c>
      <c r="H687" s="21">
        <f>'Paste CSV'!G686</f>
        <v>0</v>
      </c>
      <c r="I687" s="19">
        <f>'Paste CSV'!H686</f>
        <v>0</v>
      </c>
      <c r="J687" s="18">
        <f>'Paste CSV'!I686</f>
        <v>0</v>
      </c>
      <c r="K687" s="18">
        <f>'Paste CSV'!J686</f>
        <v>0</v>
      </c>
      <c r="L687" s="18">
        <f>'Paste CSV'!K686</f>
        <v>0</v>
      </c>
      <c r="M687" s="20">
        <f>'Paste CSV'!L686</f>
        <v>0</v>
      </c>
    </row>
    <row r="688" spans="1:13" x14ac:dyDescent="0.25">
      <c r="A688" s="18">
        <f>'Paste CSV'!A687</f>
        <v>0</v>
      </c>
      <c r="B688" s="18">
        <f>'Paste CSV'!B687</f>
        <v>0</v>
      </c>
      <c r="C688" s="19">
        <f>'Paste CSV'!C687</f>
        <v>0</v>
      </c>
      <c r="D688" s="19">
        <f>'Paste CSV'!D687</f>
        <v>0</v>
      </c>
      <c r="E688" s="20">
        <f>'Paste CSV'!E687</f>
        <v>0</v>
      </c>
      <c r="F688" s="24" t="str">
        <f t="shared" ca="1" si="10"/>
        <v/>
      </c>
      <c r="G688" s="20">
        <f>'Paste CSV'!F687</f>
        <v>0</v>
      </c>
      <c r="H688" s="21">
        <f>'Paste CSV'!G687</f>
        <v>0</v>
      </c>
      <c r="I688" s="19">
        <f>'Paste CSV'!H687</f>
        <v>0</v>
      </c>
      <c r="J688" s="18">
        <f>'Paste CSV'!I687</f>
        <v>0</v>
      </c>
      <c r="K688" s="18">
        <f>'Paste CSV'!J687</f>
        <v>0</v>
      </c>
      <c r="L688" s="18">
        <f>'Paste CSV'!K687</f>
        <v>0</v>
      </c>
      <c r="M688" s="20">
        <f>'Paste CSV'!L687</f>
        <v>0</v>
      </c>
    </row>
    <row r="689" spans="1:13" x14ac:dyDescent="0.25">
      <c r="A689" s="18">
        <f>'Paste CSV'!A688</f>
        <v>0</v>
      </c>
      <c r="B689" s="18">
        <f>'Paste CSV'!B688</f>
        <v>0</v>
      </c>
      <c r="C689" s="19">
        <f>'Paste CSV'!C688</f>
        <v>0</v>
      </c>
      <c r="D689" s="19">
        <f>'Paste CSV'!D688</f>
        <v>0</v>
      </c>
      <c r="E689" s="20">
        <f>'Paste CSV'!E688</f>
        <v>0</v>
      </c>
      <c r="F689" s="24" t="str">
        <f t="shared" ca="1" si="10"/>
        <v/>
      </c>
      <c r="G689" s="20">
        <f>'Paste CSV'!F688</f>
        <v>0</v>
      </c>
      <c r="H689" s="21">
        <f>'Paste CSV'!G688</f>
        <v>0</v>
      </c>
      <c r="I689" s="19">
        <f>'Paste CSV'!H688</f>
        <v>0</v>
      </c>
      <c r="J689" s="18">
        <f>'Paste CSV'!I688</f>
        <v>0</v>
      </c>
      <c r="K689" s="18">
        <f>'Paste CSV'!J688</f>
        <v>0</v>
      </c>
      <c r="L689" s="18">
        <f>'Paste CSV'!K688</f>
        <v>0</v>
      </c>
      <c r="M689" s="20">
        <f>'Paste CSV'!L688</f>
        <v>0</v>
      </c>
    </row>
    <row r="690" spans="1:13" x14ac:dyDescent="0.25">
      <c r="A690" s="18">
        <f>'Paste CSV'!A689</f>
        <v>0</v>
      </c>
      <c r="B690" s="18">
        <f>'Paste CSV'!B689</f>
        <v>0</v>
      </c>
      <c r="C690" s="19">
        <f>'Paste CSV'!C689</f>
        <v>0</v>
      </c>
      <c r="D690" s="19">
        <f>'Paste CSV'!D689</f>
        <v>0</v>
      </c>
      <c r="E690" s="20">
        <f>'Paste CSV'!E689</f>
        <v>0</v>
      </c>
      <c r="F690" s="24" t="str">
        <f t="shared" ca="1" si="10"/>
        <v/>
      </c>
      <c r="G690" s="20">
        <f>'Paste CSV'!F689</f>
        <v>0</v>
      </c>
      <c r="H690" s="21">
        <f>'Paste CSV'!G689</f>
        <v>0</v>
      </c>
      <c r="I690" s="19">
        <f>'Paste CSV'!H689</f>
        <v>0</v>
      </c>
      <c r="J690" s="18">
        <f>'Paste CSV'!I689</f>
        <v>0</v>
      </c>
      <c r="K690" s="18">
        <f>'Paste CSV'!J689</f>
        <v>0</v>
      </c>
      <c r="L690" s="18">
        <f>'Paste CSV'!K689</f>
        <v>0</v>
      </c>
      <c r="M690" s="20">
        <f>'Paste CSV'!L689</f>
        <v>0</v>
      </c>
    </row>
    <row r="691" spans="1:13" x14ac:dyDescent="0.25">
      <c r="A691" s="18">
        <f>'Paste CSV'!A690</f>
        <v>0</v>
      </c>
      <c r="B691" s="18">
        <f>'Paste CSV'!B690</f>
        <v>0</v>
      </c>
      <c r="C691" s="19">
        <f>'Paste CSV'!C690</f>
        <v>0</v>
      </c>
      <c r="D691" s="19">
        <f>'Paste CSV'!D690</f>
        <v>0</v>
      </c>
      <c r="E691" s="20">
        <f>'Paste CSV'!E690</f>
        <v>0</v>
      </c>
      <c r="F691" s="24" t="str">
        <f t="shared" ca="1" si="10"/>
        <v/>
      </c>
      <c r="G691" s="20">
        <f>'Paste CSV'!F690</f>
        <v>0</v>
      </c>
      <c r="H691" s="21">
        <f>'Paste CSV'!G690</f>
        <v>0</v>
      </c>
      <c r="I691" s="19">
        <f>'Paste CSV'!H690</f>
        <v>0</v>
      </c>
      <c r="J691" s="18">
        <f>'Paste CSV'!I690</f>
        <v>0</v>
      </c>
      <c r="K691" s="18">
        <f>'Paste CSV'!J690</f>
        <v>0</v>
      </c>
      <c r="L691" s="18">
        <f>'Paste CSV'!K690</f>
        <v>0</v>
      </c>
      <c r="M691" s="20">
        <f>'Paste CSV'!L690</f>
        <v>0</v>
      </c>
    </row>
    <row r="692" spans="1:13" x14ac:dyDescent="0.25">
      <c r="A692" s="18">
        <f>'Paste CSV'!A691</f>
        <v>0</v>
      </c>
      <c r="B692" s="18">
        <f>'Paste CSV'!B691</f>
        <v>0</v>
      </c>
      <c r="C692" s="19">
        <f>'Paste CSV'!C691</f>
        <v>0</v>
      </c>
      <c r="D692" s="19">
        <f>'Paste CSV'!D691</f>
        <v>0</v>
      </c>
      <c r="E692" s="20">
        <f>'Paste CSV'!E691</f>
        <v>0</v>
      </c>
      <c r="F692" s="24" t="str">
        <f t="shared" ca="1" si="10"/>
        <v/>
      </c>
      <c r="G692" s="20">
        <f>'Paste CSV'!F691</f>
        <v>0</v>
      </c>
      <c r="H692" s="21">
        <f>'Paste CSV'!G691</f>
        <v>0</v>
      </c>
      <c r="I692" s="19">
        <f>'Paste CSV'!H691</f>
        <v>0</v>
      </c>
      <c r="J692" s="18">
        <f>'Paste CSV'!I691</f>
        <v>0</v>
      </c>
      <c r="K692" s="18">
        <f>'Paste CSV'!J691</f>
        <v>0</v>
      </c>
      <c r="L692" s="18">
        <f>'Paste CSV'!K691</f>
        <v>0</v>
      </c>
      <c r="M692" s="20">
        <f>'Paste CSV'!L691</f>
        <v>0</v>
      </c>
    </row>
    <row r="693" spans="1:13" x14ac:dyDescent="0.25">
      <c r="A693" s="18">
        <f>'Paste CSV'!A692</f>
        <v>0</v>
      </c>
      <c r="B693" s="18">
        <f>'Paste CSV'!B692</f>
        <v>0</v>
      </c>
      <c r="C693" s="19">
        <f>'Paste CSV'!C692</f>
        <v>0</v>
      </c>
      <c r="D693" s="19">
        <f>'Paste CSV'!D692</f>
        <v>0</v>
      </c>
      <c r="E693" s="20">
        <f>'Paste CSV'!E692</f>
        <v>0</v>
      </c>
      <c r="F693" s="24" t="str">
        <f t="shared" ca="1" si="10"/>
        <v/>
      </c>
      <c r="G693" s="20">
        <f>'Paste CSV'!F692</f>
        <v>0</v>
      </c>
      <c r="H693" s="21">
        <f>'Paste CSV'!G692</f>
        <v>0</v>
      </c>
      <c r="I693" s="19">
        <f>'Paste CSV'!H692</f>
        <v>0</v>
      </c>
      <c r="J693" s="18">
        <f>'Paste CSV'!I692</f>
        <v>0</v>
      </c>
      <c r="K693" s="18">
        <f>'Paste CSV'!J692</f>
        <v>0</v>
      </c>
      <c r="L693" s="18">
        <f>'Paste CSV'!K692</f>
        <v>0</v>
      </c>
      <c r="M693" s="20">
        <f>'Paste CSV'!L692</f>
        <v>0</v>
      </c>
    </row>
    <row r="694" spans="1:13" x14ac:dyDescent="0.25">
      <c r="A694" s="18">
        <f>'Paste CSV'!A693</f>
        <v>0</v>
      </c>
      <c r="B694" s="18">
        <f>'Paste CSV'!B693</f>
        <v>0</v>
      </c>
      <c r="C694" s="19">
        <f>'Paste CSV'!C693</f>
        <v>0</v>
      </c>
      <c r="D694" s="19">
        <f>'Paste CSV'!D693</f>
        <v>0</v>
      </c>
      <c r="E694" s="20">
        <f>'Paste CSV'!E693</f>
        <v>0</v>
      </c>
      <c r="F694" s="24" t="str">
        <f t="shared" ca="1" si="10"/>
        <v/>
      </c>
      <c r="G694" s="20">
        <f>'Paste CSV'!F693</f>
        <v>0</v>
      </c>
      <c r="H694" s="21">
        <f>'Paste CSV'!G693</f>
        <v>0</v>
      </c>
      <c r="I694" s="19">
        <f>'Paste CSV'!H693</f>
        <v>0</v>
      </c>
      <c r="J694" s="18">
        <f>'Paste CSV'!I693</f>
        <v>0</v>
      </c>
      <c r="K694" s="18">
        <f>'Paste CSV'!J693</f>
        <v>0</v>
      </c>
      <c r="L694" s="18">
        <f>'Paste CSV'!K693</f>
        <v>0</v>
      </c>
      <c r="M694" s="20">
        <f>'Paste CSV'!L693</f>
        <v>0</v>
      </c>
    </row>
    <row r="695" spans="1:13" x14ac:dyDescent="0.25">
      <c r="A695" s="18">
        <f>'Paste CSV'!A694</f>
        <v>0</v>
      </c>
      <c r="B695" s="18">
        <f>'Paste CSV'!B694</f>
        <v>0</v>
      </c>
      <c r="C695" s="19">
        <f>'Paste CSV'!C694</f>
        <v>0</v>
      </c>
      <c r="D695" s="19">
        <f>'Paste CSV'!D694</f>
        <v>0</v>
      </c>
      <c r="E695" s="20">
        <f>'Paste CSV'!E694</f>
        <v>0</v>
      </c>
      <c r="F695" s="24" t="str">
        <f t="shared" ca="1" si="10"/>
        <v/>
      </c>
      <c r="G695" s="20">
        <f>'Paste CSV'!F694</f>
        <v>0</v>
      </c>
      <c r="H695" s="21">
        <f>'Paste CSV'!G694</f>
        <v>0</v>
      </c>
      <c r="I695" s="19">
        <f>'Paste CSV'!H694</f>
        <v>0</v>
      </c>
      <c r="J695" s="18">
        <f>'Paste CSV'!I694</f>
        <v>0</v>
      </c>
      <c r="K695" s="18">
        <f>'Paste CSV'!J694</f>
        <v>0</v>
      </c>
      <c r="L695" s="18">
        <f>'Paste CSV'!K694</f>
        <v>0</v>
      </c>
      <c r="M695" s="20">
        <f>'Paste CSV'!L694</f>
        <v>0</v>
      </c>
    </row>
    <row r="696" spans="1:13" x14ac:dyDescent="0.25">
      <c r="A696" s="18">
        <f>'Paste CSV'!A695</f>
        <v>0</v>
      </c>
      <c r="B696" s="18">
        <f>'Paste CSV'!B695</f>
        <v>0</v>
      </c>
      <c r="C696" s="19">
        <f>'Paste CSV'!C695</f>
        <v>0</v>
      </c>
      <c r="D696" s="19">
        <f>'Paste CSV'!D695</f>
        <v>0</v>
      </c>
      <c r="E696" s="20">
        <f>'Paste CSV'!E695</f>
        <v>0</v>
      </c>
      <c r="F696" s="24" t="str">
        <f t="shared" ca="1" si="10"/>
        <v/>
      </c>
      <c r="G696" s="20">
        <f>'Paste CSV'!F695</f>
        <v>0</v>
      </c>
      <c r="H696" s="21">
        <f>'Paste CSV'!G695</f>
        <v>0</v>
      </c>
      <c r="I696" s="19">
        <f>'Paste CSV'!H695</f>
        <v>0</v>
      </c>
      <c r="J696" s="18">
        <f>'Paste CSV'!I695</f>
        <v>0</v>
      </c>
      <c r="K696" s="18">
        <f>'Paste CSV'!J695</f>
        <v>0</v>
      </c>
      <c r="L696" s="18">
        <f>'Paste CSV'!K695</f>
        <v>0</v>
      </c>
      <c r="M696" s="20">
        <f>'Paste CSV'!L695</f>
        <v>0</v>
      </c>
    </row>
    <row r="697" spans="1:13" x14ac:dyDescent="0.25">
      <c r="A697" s="18">
        <f>'Paste CSV'!A696</f>
        <v>0</v>
      </c>
      <c r="B697" s="18">
        <f>'Paste CSV'!B696</f>
        <v>0</v>
      </c>
      <c r="C697" s="19">
        <f>'Paste CSV'!C696</f>
        <v>0</v>
      </c>
      <c r="D697" s="19">
        <f>'Paste CSV'!D696</f>
        <v>0</v>
      </c>
      <c r="E697" s="20">
        <f>'Paste CSV'!E696</f>
        <v>0</v>
      </c>
      <c r="F697" s="24" t="str">
        <f t="shared" ca="1" si="10"/>
        <v/>
      </c>
      <c r="G697" s="20">
        <f>'Paste CSV'!F696</f>
        <v>0</v>
      </c>
      <c r="H697" s="21">
        <f>'Paste CSV'!G696</f>
        <v>0</v>
      </c>
      <c r="I697" s="19">
        <f>'Paste CSV'!H696</f>
        <v>0</v>
      </c>
      <c r="J697" s="18">
        <f>'Paste CSV'!I696</f>
        <v>0</v>
      </c>
      <c r="K697" s="18">
        <f>'Paste CSV'!J696</f>
        <v>0</v>
      </c>
      <c r="L697" s="18">
        <f>'Paste CSV'!K696</f>
        <v>0</v>
      </c>
      <c r="M697" s="20">
        <f>'Paste CSV'!L696</f>
        <v>0</v>
      </c>
    </row>
    <row r="698" spans="1:13" x14ac:dyDescent="0.25">
      <c r="A698" s="18">
        <f>'Paste CSV'!A697</f>
        <v>0</v>
      </c>
      <c r="B698" s="18">
        <f>'Paste CSV'!B697</f>
        <v>0</v>
      </c>
      <c r="C698" s="19">
        <f>'Paste CSV'!C697</f>
        <v>0</v>
      </c>
      <c r="D698" s="19">
        <f>'Paste CSV'!D697</f>
        <v>0</v>
      </c>
      <c r="E698" s="20">
        <f>'Paste CSV'!E697</f>
        <v>0</v>
      </c>
      <c r="F698" s="24" t="str">
        <f t="shared" ca="1" si="10"/>
        <v/>
      </c>
      <c r="G698" s="20">
        <f>'Paste CSV'!F697</f>
        <v>0</v>
      </c>
      <c r="H698" s="21">
        <f>'Paste CSV'!G697</f>
        <v>0</v>
      </c>
      <c r="I698" s="19">
        <f>'Paste CSV'!H697</f>
        <v>0</v>
      </c>
      <c r="J698" s="18">
        <f>'Paste CSV'!I697</f>
        <v>0</v>
      </c>
      <c r="K698" s="18">
        <f>'Paste CSV'!J697</f>
        <v>0</v>
      </c>
      <c r="L698" s="18">
        <f>'Paste CSV'!K697</f>
        <v>0</v>
      </c>
      <c r="M698" s="20">
        <f>'Paste CSV'!L697</f>
        <v>0</v>
      </c>
    </row>
    <row r="699" spans="1:13" x14ac:dyDescent="0.25">
      <c r="A699" s="18">
        <f>'Paste CSV'!A698</f>
        <v>0</v>
      </c>
      <c r="B699" s="18">
        <f>'Paste CSV'!B698</f>
        <v>0</v>
      </c>
      <c r="C699" s="19">
        <f>'Paste CSV'!C698</f>
        <v>0</v>
      </c>
      <c r="D699" s="19">
        <f>'Paste CSV'!D698</f>
        <v>0</v>
      </c>
      <c r="E699" s="20">
        <f>'Paste CSV'!E698</f>
        <v>0</v>
      </c>
      <c r="F699" s="24" t="str">
        <f t="shared" ca="1" si="10"/>
        <v/>
      </c>
      <c r="G699" s="20">
        <f>'Paste CSV'!F698</f>
        <v>0</v>
      </c>
      <c r="H699" s="21">
        <f>'Paste CSV'!G698</f>
        <v>0</v>
      </c>
      <c r="I699" s="19">
        <f>'Paste CSV'!H698</f>
        <v>0</v>
      </c>
      <c r="J699" s="18">
        <f>'Paste CSV'!I698</f>
        <v>0</v>
      </c>
      <c r="K699" s="18">
        <f>'Paste CSV'!J698</f>
        <v>0</v>
      </c>
      <c r="L699" s="18">
        <f>'Paste CSV'!K698</f>
        <v>0</v>
      </c>
      <c r="M699" s="20">
        <f>'Paste CSV'!L698</f>
        <v>0</v>
      </c>
    </row>
    <row r="700" spans="1:13" x14ac:dyDescent="0.25">
      <c r="A700" s="18">
        <f>'Paste CSV'!A699</f>
        <v>0</v>
      </c>
      <c r="B700" s="18">
        <f>'Paste CSV'!B699</f>
        <v>0</v>
      </c>
      <c r="C700" s="19">
        <f>'Paste CSV'!C699</f>
        <v>0</v>
      </c>
      <c r="D700" s="19">
        <f>'Paste CSV'!D699</f>
        <v>0</v>
      </c>
      <c r="E700" s="20">
        <f>'Paste CSV'!E699</f>
        <v>0</v>
      </c>
      <c r="F700" s="24" t="str">
        <f t="shared" ca="1" si="10"/>
        <v/>
      </c>
      <c r="G700" s="20">
        <f>'Paste CSV'!F699</f>
        <v>0</v>
      </c>
      <c r="H700" s="21">
        <f>'Paste CSV'!G699</f>
        <v>0</v>
      </c>
      <c r="I700" s="19">
        <f>'Paste CSV'!H699</f>
        <v>0</v>
      </c>
      <c r="J700" s="18">
        <f>'Paste CSV'!I699</f>
        <v>0</v>
      </c>
      <c r="K700" s="18">
        <f>'Paste CSV'!J699</f>
        <v>0</v>
      </c>
      <c r="L700" s="18">
        <f>'Paste CSV'!K699</f>
        <v>0</v>
      </c>
      <c r="M700" s="20">
        <f>'Paste CSV'!L699</f>
        <v>0</v>
      </c>
    </row>
    <row r="701" spans="1:13" x14ac:dyDescent="0.25">
      <c r="A701" s="18">
        <f>'Paste CSV'!A700</f>
        <v>0</v>
      </c>
      <c r="B701" s="18">
        <f>'Paste CSV'!B700</f>
        <v>0</v>
      </c>
      <c r="C701" s="19">
        <f>'Paste CSV'!C700</f>
        <v>0</v>
      </c>
      <c r="D701" s="19">
        <f>'Paste CSV'!D700</f>
        <v>0</v>
      </c>
      <c r="E701" s="20">
        <f>'Paste CSV'!E700</f>
        <v>0</v>
      </c>
      <c r="F701" s="24" t="str">
        <f t="shared" ca="1" si="10"/>
        <v/>
      </c>
      <c r="G701" s="20">
        <f>'Paste CSV'!F700</f>
        <v>0</v>
      </c>
      <c r="H701" s="21">
        <f>'Paste CSV'!G700</f>
        <v>0</v>
      </c>
      <c r="I701" s="19">
        <f>'Paste CSV'!H700</f>
        <v>0</v>
      </c>
      <c r="J701" s="18">
        <f>'Paste CSV'!I700</f>
        <v>0</v>
      </c>
      <c r="K701" s="18">
        <f>'Paste CSV'!J700</f>
        <v>0</v>
      </c>
      <c r="L701" s="18">
        <f>'Paste CSV'!K700</f>
        <v>0</v>
      </c>
      <c r="M701" s="20">
        <f>'Paste CSV'!L700</f>
        <v>0</v>
      </c>
    </row>
    <row r="702" spans="1:13" x14ac:dyDescent="0.25">
      <c r="A702" s="18">
        <f>'Paste CSV'!A701</f>
        <v>0</v>
      </c>
      <c r="B702" s="18">
        <f>'Paste CSV'!B701</f>
        <v>0</v>
      </c>
      <c r="C702" s="19">
        <f>'Paste CSV'!C701</f>
        <v>0</v>
      </c>
      <c r="D702" s="19">
        <f>'Paste CSV'!D701</f>
        <v>0</v>
      </c>
      <c r="E702" s="20">
        <f>'Paste CSV'!E701</f>
        <v>0</v>
      </c>
      <c r="F702" s="24" t="str">
        <f t="shared" ca="1" si="10"/>
        <v/>
      </c>
      <c r="G702" s="20">
        <f>'Paste CSV'!F701</f>
        <v>0</v>
      </c>
      <c r="H702" s="21">
        <f>'Paste CSV'!G701</f>
        <v>0</v>
      </c>
      <c r="I702" s="19">
        <f>'Paste CSV'!H701</f>
        <v>0</v>
      </c>
      <c r="J702" s="18">
        <f>'Paste CSV'!I701</f>
        <v>0</v>
      </c>
      <c r="K702" s="18">
        <f>'Paste CSV'!J701</f>
        <v>0</v>
      </c>
      <c r="L702" s="18">
        <f>'Paste CSV'!K701</f>
        <v>0</v>
      </c>
      <c r="M702" s="20">
        <f>'Paste CSV'!L701</f>
        <v>0</v>
      </c>
    </row>
    <row r="703" spans="1:13" x14ac:dyDescent="0.25">
      <c r="A703" s="18">
        <f>'Paste CSV'!A702</f>
        <v>0</v>
      </c>
      <c r="B703" s="18">
        <f>'Paste CSV'!B702</f>
        <v>0</v>
      </c>
      <c r="C703" s="19">
        <f>'Paste CSV'!C702</f>
        <v>0</v>
      </c>
      <c r="D703" s="19">
        <f>'Paste CSV'!D702</f>
        <v>0</v>
      </c>
      <c r="E703" s="20">
        <f>'Paste CSV'!E702</f>
        <v>0</v>
      </c>
      <c r="F703" s="24" t="str">
        <f t="shared" ca="1" si="10"/>
        <v/>
      </c>
      <c r="G703" s="20">
        <f>'Paste CSV'!F702</f>
        <v>0</v>
      </c>
      <c r="H703" s="21">
        <f>'Paste CSV'!G702</f>
        <v>0</v>
      </c>
      <c r="I703" s="19">
        <f>'Paste CSV'!H702</f>
        <v>0</v>
      </c>
      <c r="J703" s="18">
        <f>'Paste CSV'!I702</f>
        <v>0</v>
      </c>
      <c r="K703" s="18">
        <f>'Paste CSV'!J702</f>
        <v>0</v>
      </c>
      <c r="L703" s="18">
        <f>'Paste CSV'!K702</f>
        <v>0</v>
      </c>
      <c r="M703" s="20">
        <f>'Paste CSV'!L702</f>
        <v>0</v>
      </c>
    </row>
    <row r="704" spans="1:13" x14ac:dyDescent="0.25">
      <c r="A704" s="18">
        <f>'Paste CSV'!A703</f>
        <v>0</v>
      </c>
      <c r="B704" s="18">
        <f>'Paste CSV'!B703</f>
        <v>0</v>
      </c>
      <c r="C704" s="19">
        <f>'Paste CSV'!C703</f>
        <v>0</v>
      </c>
      <c r="D704" s="19">
        <f>'Paste CSV'!D703</f>
        <v>0</v>
      </c>
      <c r="E704" s="20">
        <f>'Paste CSV'!E703</f>
        <v>0</v>
      </c>
      <c r="F704" s="24" t="str">
        <f t="shared" ca="1" si="10"/>
        <v/>
      </c>
      <c r="G704" s="20">
        <f>'Paste CSV'!F703</f>
        <v>0</v>
      </c>
      <c r="H704" s="21">
        <f>'Paste CSV'!G703</f>
        <v>0</v>
      </c>
      <c r="I704" s="19">
        <f>'Paste CSV'!H703</f>
        <v>0</v>
      </c>
      <c r="J704" s="18">
        <f>'Paste CSV'!I703</f>
        <v>0</v>
      </c>
      <c r="K704" s="18">
        <f>'Paste CSV'!J703</f>
        <v>0</v>
      </c>
      <c r="L704" s="18">
        <f>'Paste CSV'!K703</f>
        <v>0</v>
      </c>
      <c r="M704" s="20">
        <f>'Paste CSV'!L703</f>
        <v>0</v>
      </c>
    </row>
    <row r="705" spans="1:13" x14ac:dyDescent="0.25">
      <c r="A705" s="18">
        <f>'Paste CSV'!A704</f>
        <v>0</v>
      </c>
      <c r="B705" s="18">
        <f>'Paste CSV'!B704</f>
        <v>0</v>
      </c>
      <c r="C705" s="19">
        <f>'Paste CSV'!C704</f>
        <v>0</v>
      </c>
      <c r="D705" s="19">
        <f>'Paste CSV'!D704</f>
        <v>0</v>
      </c>
      <c r="E705" s="20">
        <f>'Paste CSV'!E704</f>
        <v>0</v>
      </c>
      <c r="F705" s="24" t="str">
        <f t="shared" ca="1" si="10"/>
        <v/>
      </c>
      <c r="G705" s="20">
        <f>'Paste CSV'!F704</f>
        <v>0</v>
      </c>
      <c r="H705" s="21">
        <f>'Paste CSV'!G704</f>
        <v>0</v>
      </c>
      <c r="I705" s="19">
        <f>'Paste CSV'!H704</f>
        <v>0</v>
      </c>
      <c r="J705" s="18">
        <f>'Paste CSV'!I704</f>
        <v>0</v>
      </c>
      <c r="K705" s="18">
        <f>'Paste CSV'!J704</f>
        <v>0</v>
      </c>
      <c r="L705" s="18">
        <f>'Paste CSV'!K704</f>
        <v>0</v>
      </c>
      <c r="M705" s="20">
        <f>'Paste CSV'!L704</f>
        <v>0</v>
      </c>
    </row>
    <row r="706" spans="1:13" x14ac:dyDescent="0.25">
      <c r="A706" s="18">
        <f>'Paste CSV'!A705</f>
        <v>0</v>
      </c>
      <c r="B706" s="18">
        <f>'Paste CSV'!B705</f>
        <v>0</v>
      </c>
      <c r="C706" s="19">
        <f>'Paste CSV'!C705</f>
        <v>0</v>
      </c>
      <c r="D706" s="19">
        <f>'Paste CSV'!D705</f>
        <v>0</v>
      </c>
      <c r="E706" s="20">
        <f>'Paste CSV'!E705</f>
        <v>0</v>
      </c>
      <c r="F706" s="24" t="str">
        <f t="shared" ca="1" si="10"/>
        <v/>
      </c>
      <c r="G706" s="20">
        <f>'Paste CSV'!F705</f>
        <v>0</v>
      </c>
      <c r="H706" s="21">
        <f>'Paste CSV'!G705</f>
        <v>0</v>
      </c>
      <c r="I706" s="19">
        <f>'Paste CSV'!H705</f>
        <v>0</v>
      </c>
      <c r="J706" s="18">
        <f>'Paste CSV'!I705</f>
        <v>0</v>
      </c>
      <c r="K706" s="18">
        <f>'Paste CSV'!J705</f>
        <v>0</v>
      </c>
      <c r="L706" s="18">
        <f>'Paste CSV'!K705</f>
        <v>0</v>
      </c>
      <c r="M706" s="20">
        <f>'Paste CSV'!L705</f>
        <v>0</v>
      </c>
    </row>
    <row r="707" spans="1:13" x14ac:dyDescent="0.25">
      <c r="A707" s="18">
        <f>'Paste CSV'!A706</f>
        <v>0</v>
      </c>
      <c r="B707" s="18">
        <f>'Paste CSV'!B706</f>
        <v>0</v>
      </c>
      <c r="C707" s="19">
        <f>'Paste CSV'!C706</f>
        <v>0</v>
      </c>
      <c r="D707" s="19">
        <f>'Paste CSV'!D706</f>
        <v>0</v>
      </c>
      <c r="E707" s="20">
        <f>'Paste CSV'!E706</f>
        <v>0</v>
      </c>
      <c r="F707" s="24" t="str">
        <f t="shared" ca="1" si="10"/>
        <v/>
      </c>
      <c r="G707" s="20">
        <f>'Paste CSV'!F706</f>
        <v>0</v>
      </c>
      <c r="H707" s="21">
        <f>'Paste CSV'!G706</f>
        <v>0</v>
      </c>
      <c r="I707" s="19">
        <f>'Paste CSV'!H706</f>
        <v>0</v>
      </c>
      <c r="J707" s="18">
        <f>'Paste CSV'!I706</f>
        <v>0</v>
      </c>
      <c r="K707" s="18">
        <f>'Paste CSV'!J706</f>
        <v>0</v>
      </c>
      <c r="L707" s="18">
        <f>'Paste CSV'!K706</f>
        <v>0</v>
      </c>
      <c r="M707" s="20">
        <f>'Paste CSV'!L706</f>
        <v>0</v>
      </c>
    </row>
    <row r="708" spans="1:13" x14ac:dyDescent="0.25">
      <c r="A708" s="18">
        <f>'Paste CSV'!A707</f>
        <v>0</v>
      </c>
      <c r="B708" s="18">
        <f>'Paste CSV'!B707</f>
        <v>0</v>
      </c>
      <c r="C708" s="19">
        <f>'Paste CSV'!C707</f>
        <v>0</v>
      </c>
      <c r="D708" s="19">
        <f>'Paste CSV'!D707</f>
        <v>0</v>
      </c>
      <c r="E708" s="20">
        <f>'Paste CSV'!E707</f>
        <v>0</v>
      </c>
      <c r="F708" s="24" t="str">
        <f t="shared" ref="F708:F771" ca="1" si="11">IF($E$1-I708&gt;45000, "",($E$1-I708))</f>
        <v/>
      </c>
      <c r="G708" s="20">
        <f>'Paste CSV'!F707</f>
        <v>0</v>
      </c>
      <c r="H708" s="21">
        <f>'Paste CSV'!G707</f>
        <v>0</v>
      </c>
      <c r="I708" s="19">
        <f>'Paste CSV'!H707</f>
        <v>0</v>
      </c>
      <c r="J708" s="18">
        <f>'Paste CSV'!I707</f>
        <v>0</v>
      </c>
      <c r="K708" s="18">
        <f>'Paste CSV'!J707</f>
        <v>0</v>
      </c>
      <c r="L708" s="18">
        <f>'Paste CSV'!K707</f>
        <v>0</v>
      </c>
      <c r="M708" s="20">
        <f>'Paste CSV'!L707</f>
        <v>0</v>
      </c>
    </row>
    <row r="709" spans="1:13" x14ac:dyDescent="0.25">
      <c r="A709" s="18">
        <f>'Paste CSV'!A708</f>
        <v>0</v>
      </c>
      <c r="B709" s="18">
        <f>'Paste CSV'!B708</f>
        <v>0</v>
      </c>
      <c r="C709" s="19">
        <f>'Paste CSV'!C708</f>
        <v>0</v>
      </c>
      <c r="D709" s="19">
        <f>'Paste CSV'!D708</f>
        <v>0</v>
      </c>
      <c r="E709" s="20">
        <f>'Paste CSV'!E708</f>
        <v>0</v>
      </c>
      <c r="F709" s="24" t="str">
        <f t="shared" ca="1" si="11"/>
        <v/>
      </c>
      <c r="G709" s="20">
        <f>'Paste CSV'!F708</f>
        <v>0</v>
      </c>
      <c r="H709" s="21">
        <f>'Paste CSV'!G708</f>
        <v>0</v>
      </c>
      <c r="I709" s="19">
        <f>'Paste CSV'!H708</f>
        <v>0</v>
      </c>
      <c r="J709" s="18">
        <f>'Paste CSV'!I708</f>
        <v>0</v>
      </c>
      <c r="K709" s="18">
        <f>'Paste CSV'!J708</f>
        <v>0</v>
      </c>
      <c r="L709" s="18">
        <f>'Paste CSV'!K708</f>
        <v>0</v>
      </c>
      <c r="M709" s="20">
        <f>'Paste CSV'!L708</f>
        <v>0</v>
      </c>
    </row>
    <row r="710" spans="1:13" x14ac:dyDescent="0.25">
      <c r="A710" s="18">
        <f>'Paste CSV'!A709</f>
        <v>0</v>
      </c>
      <c r="B710" s="18">
        <f>'Paste CSV'!B709</f>
        <v>0</v>
      </c>
      <c r="C710" s="19">
        <f>'Paste CSV'!C709</f>
        <v>0</v>
      </c>
      <c r="D710" s="19">
        <f>'Paste CSV'!D709</f>
        <v>0</v>
      </c>
      <c r="E710" s="20">
        <f>'Paste CSV'!E709</f>
        <v>0</v>
      </c>
      <c r="F710" s="24" t="str">
        <f t="shared" ca="1" si="11"/>
        <v/>
      </c>
      <c r="G710" s="20">
        <f>'Paste CSV'!F709</f>
        <v>0</v>
      </c>
      <c r="H710" s="21">
        <f>'Paste CSV'!G709</f>
        <v>0</v>
      </c>
      <c r="I710" s="19">
        <f>'Paste CSV'!H709</f>
        <v>0</v>
      </c>
      <c r="J710" s="18">
        <f>'Paste CSV'!I709</f>
        <v>0</v>
      </c>
      <c r="K710" s="18">
        <f>'Paste CSV'!J709</f>
        <v>0</v>
      </c>
      <c r="L710" s="18">
        <f>'Paste CSV'!K709</f>
        <v>0</v>
      </c>
      <c r="M710" s="20">
        <f>'Paste CSV'!L709</f>
        <v>0</v>
      </c>
    </row>
    <row r="711" spans="1:13" x14ac:dyDescent="0.25">
      <c r="A711" s="18">
        <f>'Paste CSV'!A710</f>
        <v>0</v>
      </c>
      <c r="B711" s="18">
        <f>'Paste CSV'!B710</f>
        <v>0</v>
      </c>
      <c r="C711" s="19">
        <f>'Paste CSV'!C710</f>
        <v>0</v>
      </c>
      <c r="D711" s="19">
        <f>'Paste CSV'!D710</f>
        <v>0</v>
      </c>
      <c r="E711" s="20">
        <f>'Paste CSV'!E710</f>
        <v>0</v>
      </c>
      <c r="F711" s="24" t="str">
        <f t="shared" ca="1" si="11"/>
        <v/>
      </c>
      <c r="G711" s="20">
        <f>'Paste CSV'!F710</f>
        <v>0</v>
      </c>
      <c r="H711" s="21">
        <f>'Paste CSV'!G710</f>
        <v>0</v>
      </c>
      <c r="I711" s="19">
        <f>'Paste CSV'!H710</f>
        <v>0</v>
      </c>
      <c r="J711" s="18">
        <f>'Paste CSV'!I710</f>
        <v>0</v>
      </c>
      <c r="K711" s="18">
        <f>'Paste CSV'!J710</f>
        <v>0</v>
      </c>
      <c r="L711" s="18">
        <f>'Paste CSV'!K710</f>
        <v>0</v>
      </c>
      <c r="M711" s="20">
        <f>'Paste CSV'!L710</f>
        <v>0</v>
      </c>
    </row>
    <row r="712" spans="1:13" x14ac:dyDescent="0.25">
      <c r="A712" s="18">
        <f>'Paste CSV'!A711</f>
        <v>0</v>
      </c>
      <c r="B712" s="18">
        <f>'Paste CSV'!B711</f>
        <v>0</v>
      </c>
      <c r="C712" s="19">
        <f>'Paste CSV'!C711</f>
        <v>0</v>
      </c>
      <c r="D712" s="19">
        <f>'Paste CSV'!D711</f>
        <v>0</v>
      </c>
      <c r="E712" s="20">
        <f>'Paste CSV'!E711</f>
        <v>0</v>
      </c>
      <c r="F712" s="24" t="str">
        <f t="shared" ca="1" si="11"/>
        <v/>
      </c>
      <c r="G712" s="20">
        <f>'Paste CSV'!F711</f>
        <v>0</v>
      </c>
      <c r="H712" s="21">
        <f>'Paste CSV'!G711</f>
        <v>0</v>
      </c>
      <c r="I712" s="19">
        <f>'Paste CSV'!H711</f>
        <v>0</v>
      </c>
      <c r="J712" s="18">
        <f>'Paste CSV'!I711</f>
        <v>0</v>
      </c>
      <c r="K712" s="18">
        <f>'Paste CSV'!J711</f>
        <v>0</v>
      </c>
      <c r="L712" s="18">
        <f>'Paste CSV'!K711</f>
        <v>0</v>
      </c>
      <c r="M712" s="20">
        <f>'Paste CSV'!L711</f>
        <v>0</v>
      </c>
    </row>
    <row r="713" spans="1:13" x14ac:dyDescent="0.25">
      <c r="A713" s="18">
        <f>'Paste CSV'!A712</f>
        <v>0</v>
      </c>
      <c r="B713" s="18">
        <f>'Paste CSV'!B712</f>
        <v>0</v>
      </c>
      <c r="C713" s="19">
        <f>'Paste CSV'!C712</f>
        <v>0</v>
      </c>
      <c r="D713" s="19">
        <f>'Paste CSV'!D712</f>
        <v>0</v>
      </c>
      <c r="E713" s="20">
        <f>'Paste CSV'!E712</f>
        <v>0</v>
      </c>
      <c r="F713" s="24" t="str">
        <f t="shared" ca="1" si="11"/>
        <v/>
      </c>
      <c r="G713" s="20">
        <f>'Paste CSV'!F712</f>
        <v>0</v>
      </c>
      <c r="H713" s="21">
        <f>'Paste CSV'!G712</f>
        <v>0</v>
      </c>
      <c r="I713" s="19">
        <f>'Paste CSV'!H712</f>
        <v>0</v>
      </c>
      <c r="J713" s="18">
        <f>'Paste CSV'!I712</f>
        <v>0</v>
      </c>
      <c r="K713" s="18">
        <f>'Paste CSV'!J712</f>
        <v>0</v>
      </c>
      <c r="L713" s="18">
        <f>'Paste CSV'!K712</f>
        <v>0</v>
      </c>
      <c r="M713" s="20">
        <f>'Paste CSV'!L712</f>
        <v>0</v>
      </c>
    </row>
    <row r="714" spans="1:13" x14ac:dyDescent="0.25">
      <c r="A714" s="18">
        <f>'Paste CSV'!A713</f>
        <v>0</v>
      </c>
      <c r="B714" s="18">
        <f>'Paste CSV'!B713</f>
        <v>0</v>
      </c>
      <c r="C714" s="19">
        <f>'Paste CSV'!C713</f>
        <v>0</v>
      </c>
      <c r="D714" s="19">
        <f>'Paste CSV'!D713</f>
        <v>0</v>
      </c>
      <c r="E714" s="20">
        <f>'Paste CSV'!E713</f>
        <v>0</v>
      </c>
      <c r="F714" s="24" t="str">
        <f t="shared" ca="1" si="11"/>
        <v/>
      </c>
      <c r="G714" s="20">
        <f>'Paste CSV'!F713</f>
        <v>0</v>
      </c>
      <c r="H714" s="21">
        <f>'Paste CSV'!G713</f>
        <v>0</v>
      </c>
      <c r="I714" s="19">
        <f>'Paste CSV'!H713</f>
        <v>0</v>
      </c>
      <c r="J714" s="18">
        <f>'Paste CSV'!I713</f>
        <v>0</v>
      </c>
      <c r="K714" s="18">
        <f>'Paste CSV'!J713</f>
        <v>0</v>
      </c>
      <c r="L714" s="18">
        <f>'Paste CSV'!K713</f>
        <v>0</v>
      </c>
      <c r="M714" s="20">
        <f>'Paste CSV'!L713</f>
        <v>0</v>
      </c>
    </row>
    <row r="715" spans="1:13" x14ac:dyDescent="0.25">
      <c r="A715" s="18">
        <f>'Paste CSV'!A714</f>
        <v>0</v>
      </c>
      <c r="B715" s="18">
        <f>'Paste CSV'!B714</f>
        <v>0</v>
      </c>
      <c r="C715" s="19">
        <f>'Paste CSV'!C714</f>
        <v>0</v>
      </c>
      <c r="D715" s="19">
        <f>'Paste CSV'!D714</f>
        <v>0</v>
      </c>
      <c r="E715" s="20">
        <f>'Paste CSV'!E714</f>
        <v>0</v>
      </c>
      <c r="F715" s="24" t="str">
        <f t="shared" ca="1" si="11"/>
        <v/>
      </c>
      <c r="G715" s="20">
        <f>'Paste CSV'!F714</f>
        <v>0</v>
      </c>
      <c r="H715" s="21">
        <f>'Paste CSV'!G714</f>
        <v>0</v>
      </c>
      <c r="I715" s="19">
        <f>'Paste CSV'!H714</f>
        <v>0</v>
      </c>
      <c r="J715" s="18">
        <f>'Paste CSV'!I714</f>
        <v>0</v>
      </c>
      <c r="K715" s="18">
        <f>'Paste CSV'!J714</f>
        <v>0</v>
      </c>
      <c r="L715" s="18">
        <f>'Paste CSV'!K714</f>
        <v>0</v>
      </c>
      <c r="M715" s="20">
        <f>'Paste CSV'!L714</f>
        <v>0</v>
      </c>
    </row>
    <row r="716" spans="1:13" x14ac:dyDescent="0.25">
      <c r="A716" s="18">
        <f>'Paste CSV'!A715</f>
        <v>0</v>
      </c>
      <c r="B716" s="18">
        <f>'Paste CSV'!B715</f>
        <v>0</v>
      </c>
      <c r="C716" s="19">
        <f>'Paste CSV'!C715</f>
        <v>0</v>
      </c>
      <c r="D716" s="19">
        <f>'Paste CSV'!D715</f>
        <v>0</v>
      </c>
      <c r="E716" s="20">
        <f>'Paste CSV'!E715</f>
        <v>0</v>
      </c>
      <c r="F716" s="24" t="str">
        <f t="shared" ca="1" si="11"/>
        <v/>
      </c>
      <c r="G716" s="20">
        <f>'Paste CSV'!F715</f>
        <v>0</v>
      </c>
      <c r="H716" s="21">
        <f>'Paste CSV'!G715</f>
        <v>0</v>
      </c>
      <c r="I716" s="19">
        <f>'Paste CSV'!H715</f>
        <v>0</v>
      </c>
      <c r="J716" s="18">
        <f>'Paste CSV'!I715</f>
        <v>0</v>
      </c>
      <c r="K716" s="18">
        <f>'Paste CSV'!J715</f>
        <v>0</v>
      </c>
      <c r="L716" s="18">
        <f>'Paste CSV'!K715</f>
        <v>0</v>
      </c>
      <c r="M716" s="20">
        <f>'Paste CSV'!L715</f>
        <v>0</v>
      </c>
    </row>
    <row r="717" spans="1:13" x14ac:dyDescent="0.25">
      <c r="A717" s="18">
        <f>'Paste CSV'!A716</f>
        <v>0</v>
      </c>
      <c r="B717" s="18">
        <f>'Paste CSV'!B716</f>
        <v>0</v>
      </c>
      <c r="C717" s="19">
        <f>'Paste CSV'!C716</f>
        <v>0</v>
      </c>
      <c r="D717" s="19">
        <f>'Paste CSV'!D716</f>
        <v>0</v>
      </c>
      <c r="E717" s="20">
        <f>'Paste CSV'!E716</f>
        <v>0</v>
      </c>
      <c r="F717" s="24" t="str">
        <f t="shared" ca="1" si="11"/>
        <v/>
      </c>
      <c r="G717" s="20">
        <f>'Paste CSV'!F716</f>
        <v>0</v>
      </c>
      <c r="H717" s="21">
        <f>'Paste CSV'!G716</f>
        <v>0</v>
      </c>
      <c r="I717" s="19">
        <f>'Paste CSV'!H716</f>
        <v>0</v>
      </c>
      <c r="J717" s="18">
        <f>'Paste CSV'!I716</f>
        <v>0</v>
      </c>
      <c r="K717" s="18">
        <f>'Paste CSV'!J716</f>
        <v>0</v>
      </c>
      <c r="L717" s="18">
        <f>'Paste CSV'!K716</f>
        <v>0</v>
      </c>
      <c r="M717" s="20">
        <f>'Paste CSV'!L716</f>
        <v>0</v>
      </c>
    </row>
    <row r="718" spans="1:13" x14ac:dyDescent="0.25">
      <c r="A718" s="18">
        <f>'Paste CSV'!A717</f>
        <v>0</v>
      </c>
      <c r="B718" s="18">
        <f>'Paste CSV'!B717</f>
        <v>0</v>
      </c>
      <c r="C718" s="19">
        <f>'Paste CSV'!C717</f>
        <v>0</v>
      </c>
      <c r="D718" s="19">
        <f>'Paste CSV'!D717</f>
        <v>0</v>
      </c>
      <c r="E718" s="20">
        <f>'Paste CSV'!E717</f>
        <v>0</v>
      </c>
      <c r="F718" s="24" t="str">
        <f t="shared" ca="1" si="11"/>
        <v/>
      </c>
      <c r="G718" s="20">
        <f>'Paste CSV'!F717</f>
        <v>0</v>
      </c>
      <c r="H718" s="21">
        <f>'Paste CSV'!G717</f>
        <v>0</v>
      </c>
      <c r="I718" s="19">
        <f>'Paste CSV'!H717</f>
        <v>0</v>
      </c>
      <c r="J718" s="18">
        <f>'Paste CSV'!I717</f>
        <v>0</v>
      </c>
      <c r="K718" s="18">
        <f>'Paste CSV'!J717</f>
        <v>0</v>
      </c>
      <c r="L718" s="18">
        <f>'Paste CSV'!K717</f>
        <v>0</v>
      </c>
      <c r="M718" s="20">
        <f>'Paste CSV'!L717</f>
        <v>0</v>
      </c>
    </row>
    <row r="719" spans="1:13" x14ac:dyDescent="0.25">
      <c r="A719" s="18">
        <f>'Paste CSV'!A718</f>
        <v>0</v>
      </c>
      <c r="B719" s="18">
        <f>'Paste CSV'!B718</f>
        <v>0</v>
      </c>
      <c r="C719" s="19">
        <f>'Paste CSV'!C718</f>
        <v>0</v>
      </c>
      <c r="D719" s="19">
        <f>'Paste CSV'!D718</f>
        <v>0</v>
      </c>
      <c r="E719" s="20">
        <f>'Paste CSV'!E718</f>
        <v>0</v>
      </c>
      <c r="F719" s="24" t="str">
        <f t="shared" ca="1" si="11"/>
        <v/>
      </c>
      <c r="G719" s="20">
        <f>'Paste CSV'!F718</f>
        <v>0</v>
      </c>
      <c r="H719" s="21">
        <f>'Paste CSV'!G718</f>
        <v>0</v>
      </c>
      <c r="I719" s="19">
        <f>'Paste CSV'!H718</f>
        <v>0</v>
      </c>
      <c r="J719" s="18">
        <f>'Paste CSV'!I718</f>
        <v>0</v>
      </c>
      <c r="K719" s="18">
        <f>'Paste CSV'!J718</f>
        <v>0</v>
      </c>
      <c r="L719" s="18">
        <f>'Paste CSV'!K718</f>
        <v>0</v>
      </c>
      <c r="M719" s="20">
        <f>'Paste CSV'!L718</f>
        <v>0</v>
      </c>
    </row>
    <row r="720" spans="1:13" x14ac:dyDescent="0.25">
      <c r="A720" s="18">
        <f>'Paste CSV'!A719</f>
        <v>0</v>
      </c>
      <c r="B720" s="18">
        <f>'Paste CSV'!B719</f>
        <v>0</v>
      </c>
      <c r="C720" s="19">
        <f>'Paste CSV'!C719</f>
        <v>0</v>
      </c>
      <c r="D720" s="19">
        <f>'Paste CSV'!D719</f>
        <v>0</v>
      </c>
      <c r="E720" s="20">
        <f>'Paste CSV'!E719</f>
        <v>0</v>
      </c>
      <c r="F720" s="24" t="str">
        <f t="shared" ca="1" si="11"/>
        <v/>
      </c>
      <c r="G720" s="20">
        <f>'Paste CSV'!F719</f>
        <v>0</v>
      </c>
      <c r="H720" s="21">
        <f>'Paste CSV'!G719</f>
        <v>0</v>
      </c>
      <c r="I720" s="19">
        <f>'Paste CSV'!H719</f>
        <v>0</v>
      </c>
      <c r="J720" s="18">
        <f>'Paste CSV'!I719</f>
        <v>0</v>
      </c>
      <c r="K720" s="18">
        <f>'Paste CSV'!J719</f>
        <v>0</v>
      </c>
      <c r="L720" s="18">
        <f>'Paste CSV'!K719</f>
        <v>0</v>
      </c>
      <c r="M720" s="20">
        <f>'Paste CSV'!L719</f>
        <v>0</v>
      </c>
    </row>
    <row r="721" spans="1:13" x14ac:dyDescent="0.25">
      <c r="A721" s="18">
        <f>'Paste CSV'!A720</f>
        <v>0</v>
      </c>
      <c r="B721" s="18">
        <f>'Paste CSV'!B720</f>
        <v>0</v>
      </c>
      <c r="C721" s="19">
        <f>'Paste CSV'!C720</f>
        <v>0</v>
      </c>
      <c r="D721" s="19">
        <f>'Paste CSV'!D720</f>
        <v>0</v>
      </c>
      <c r="E721" s="20">
        <f>'Paste CSV'!E720</f>
        <v>0</v>
      </c>
      <c r="F721" s="24" t="str">
        <f t="shared" ca="1" si="11"/>
        <v/>
      </c>
      <c r="G721" s="20">
        <f>'Paste CSV'!F720</f>
        <v>0</v>
      </c>
      <c r="H721" s="21">
        <f>'Paste CSV'!G720</f>
        <v>0</v>
      </c>
      <c r="I721" s="19">
        <f>'Paste CSV'!H720</f>
        <v>0</v>
      </c>
      <c r="J721" s="18">
        <f>'Paste CSV'!I720</f>
        <v>0</v>
      </c>
      <c r="K721" s="18">
        <f>'Paste CSV'!J720</f>
        <v>0</v>
      </c>
      <c r="L721" s="18">
        <f>'Paste CSV'!K720</f>
        <v>0</v>
      </c>
      <c r="M721" s="20">
        <f>'Paste CSV'!L720</f>
        <v>0</v>
      </c>
    </row>
    <row r="722" spans="1:13" x14ac:dyDescent="0.25">
      <c r="A722" s="18">
        <f>'Paste CSV'!A721</f>
        <v>0</v>
      </c>
      <c r="B722" s="18">
        <f>'Paste CSV'!B721</f>
        <v>0</v>
      </c>
      <c r="C722" s="19">
        <f>'Paste CSV'!C721</f>
        <v>0</v>
      </c>
      <c r="D722" s="19">
        <f>'Paste CSV'!D721</f>
        <v>0</v>
      </c>
      <c r="E722" s="20">
        <f>'Paste CSV'!E721</f>
        <v>0</v>
      </c>
      <c r="F722" s="24" t="str">
        <f t="shared" ca="1" si="11"/>
        <v/>
      </c>
      <c r="G722" s="20">
        <f>'Paste CSV'!F721</f>
        <v>0</v>
      </c>
      <c r="H722" s="21">
        <f>'Paste CSV'!G721</f>
        <v>0</v>
      </c>
      <c r="I722" s="19">
        <f>'Paste CSV'!H721</f>
        <v>0</v>
      </c>
      <c r="J722" s="18">
        <f>'Paste CSV'!I721</f>
        <v>0</v>
      </c>
      <c r="K722" s="18">
        <f>'Paste CSV'!J721</f>
        <v>0</v>
      </c>
      <c r="L722" s="18">
        <f>'Paste CSV'!K721</f>
        <v>0</v>
      </c>
      <c r="M722" s="20">
        <f>'Paste CSV'!L721</f>
        <v>0</v>
      </c>
    </row>
    <row r="723" spans="1:13" x14ac:dyDescent="0.25">
      <c r="A723" s="18">
        <f>'Paste CSV'!A722</f>
        <v>0</v>
      </c>
      <c r="B723" s="18">
        <f>'Paste CSV'!B722</f>
        <v>0</v>
      </c>
      <c r="C723" s="19">
        <f>'Paste CSV'!C722</f>
        <v>0</v>
      </c>
      <c r="D723" s="19">
        <f>'Paste CSV'!D722</f>
        <v>0</v>
      </c>
      <c r="E723" s="20">
        <f>'Paste CSV'!E722</f>
        <v>0</v>
      </c>
      <c r="F723" s="24" t="str">
        <f t="shared" ca="1" si="11"/>
        <v/>
      </c>
      <c r="G723" s="20">
        <f>'Paste CSV'!F722</f>
        <v>0</v>
      </c>
      <c r="H723" s="21">
        <f>'Paste CSV'!G722</f>
        <v>0</v>
      </c>
      <c r="I723" s="19">
        <f>'Paste CSV'!H722</f>
        <v>0</v>
      </c>
      <c r="J723" s="18">
        <f>'Paste CSV'!I722</f>
        <v>0</v>
      </c>
      <c r="K723" s="18">
        <f>'Paste CSV'!J722</f>
        <v>0</v>
      </c>
      <c r="L723" s="18">
        <f>'Paste CSV'!K722</f>
        <v>0</v>
      </c>
      <c r="M723" s="20">
        <f>'Paste CSV'!L722</f>
        <v>0</v>
      </c>
    </row>
    <row r="724" spans="1:13" x14ac:dyDescent="0.25">
      <c r="A724" s="18">
        <f>'Paste CSV'!A723</f>
        <v>0</v>
      </c>
      <c r="B724" s="18">
        <f>'Paste CSV'!B723</f>
        <v>0</v>
      </c>
      <c r="C724" s="19">
        <f>'Paste CSV'!C723</f>
        <v>0</v>
      </c>
      <c r="D724" s="19">
        <f>'Paste CSV'!D723</f>
        <v>0</v>
      </c>
      <c r="E724" s="20">
        <f>'Paste CSV'!E723</f>
        <v>0</v>
      </c>
      <c r="F724" s="24" t="str">
        <f t="shared" ca="1" si="11"/>
        <v/>
      </c>
      <c r="G724" s="20">
        <f>'Paste CSV'!F723</f>
        <v>0</v>
      </c>
      <c r="H724" s="21">
        <f>'Paste CSV'!G723</f>
        <v>0</v>
      </c>
      <c r="I724" s="19">
        <f>'Paste CSV'!H723</f>
        <v>0</v>
      </c>
      <c r="J724" s="18">
        <f>'Paste CSV'!I723</f>
        <v>0</v>
      </c>
      <c r="K724" s="18">
        <f>'Paste CSV'!J723</f>
        <v>0</v>
      </c>
      <c r="L724" s="18">
        <f>'Paste CSV'!K723</f>
        <v>0</v>
      </c>
      <c r="M724" s="20">
        <f>'Paste CSV'!L723</f>
        <v>0</v>
      </c>
    </row>
    <row r="725" spans="1:13" x14ac:dyDescent="0.25">
      <c r="A725" s="18">
        <f>'Paste CSV'!A724</f>
        <v>0</v>
      </c>
      <c r="B725" s="18">
        <f>'Paste CSV'!B724</f>
        <v>0</v>
      </c>
      <c r="C725" s="19">
        <f>'Paste CSV'!C724</f>
        <v>0</v>
      </c>
      <c r="D725" s="19">
        <f>'Paste CSV'!D724</f>
        <v>0</v>
      </c>
      <c r="E725" s="20">
        <f>'Paste CSV'!E724</f>
        <v>0</v>
      </c>
      <c r="F725" s="24" t="str">
        <f t="shared" ca="1" si="11"/>
        <v/>
      </c>
      <c r="G725" s="20">
        <f>'Paste CSV'!F724</f>
        <v>0</v>
      </c>
      <c r="H725" s="21">
        <f>'Paste CSV'!G724</f>
        <v>0</v>
      </c>
      <c r="I725" s="19">
        <f>'Paste CSV'!H724</f>
        <v>0</v>
      </c>
      <c r="J725" s="18">
        <f>'Paste CSV'!I724</f>
        <v>0</v>
      </c>
      <c r="K725" s="18">
        <f>'Paste CSV'!J724</f>
        <v>0</v>
      </c>
      <c r="L725" s="18">
        <f>'Paste CSV'!K724</f>
        <v>0</v>
      </c>
      <c r="M725" s="20">
        <f>'Paste CSV'!L724</f>
        <v>0</v>
      </c>
    </row>
    <row r="726" spans="1:13" x14ac:dyDescent="0.25">
      <c r="A726" s="18">
        <f>'Paste CSV'!A725</f>
        <v>0</v>
      </c>
      <c r="B726" s="18">
        <f>'Paste CSV'!B725</f>
        <v>0</v>
      </c>
      <c r="C726" s="19">
        <f>'Paste CSV'!C725</f>
        <v>0</v>
      </c>
      <c r="D726" s="19">
        <f>'Paste CSV'!D725</f>
        <v>0</v>
      </c>
      <c r="E726" s="20">
        <f>'Paste CSV'!E725</f>
        <v>0</v>
      </c>
      <c r="F726" s="24" t="str">
        <f t="shared" ca="1" si="11"/>
        <v/>
      </c>
      <c r="G726" s="20">
        <f>'Paste CSV'!F725</f>
        <v>0</v>
      </c>
      <c r="H726" s="21">
        <f>'Paste CSV'!G725</f>
        <v>0</v>
      </c>
      <c r="I726" s="19">
        <f>'Paste CSV'!H725</f>
        <v>0</v>
      </c>
      <c r="J726" s="18">
        <f>'Paste CSV'!I725</f>
        <v>0</v>
      </c>
      <c r="K726" s="18">
        <f>'Paste CSV'!J725</f>
        <v>0</v>
      </c>
      <c r="L726" s="18">
        <f>'Paste CSV'!K725</f>
        <v>0</v>
      </c>
      <c r="M726" s="20">
        <f>'Paste CSV'!L725</f>
        <v>0</v>
      </c>
    </row>
    <row r="727" spans="1:13" x14ac:dyDescent="0.25">
      <c r="A727" s="18">
        <f>'Paste CSV'!A726</f>
        <v>0</v>
      </c>
      <c r="B727" s="18">
        <f>'Paste CSV'!B726</f>
        <v>0</v>
      </c>
      <c r="C727" s="19">
        <f>'Paste CSV'!C726</f>
        <v>0</v>
      </c>
      <c r="D727" s="19">
        <f>'Paste CSV'!D726</f>
        <v>0</v>
      </c>
      <c r="E727" s="20">
        <f>'Paste CSV'!E726</f>
        <v>0</v>
      </c>
      <c r="F727" s="24" t="str">
        <f t="shared" ca="1" si="11"/>
        <v/>
      </c>
      <c r="G727" s="20">
        <f>'Paste CSV'!F726</f>
        <v>0</v>
      </c>
      <c r="H727" s="21">
        <f>'Paste CSV'!G726</f>
        <v>0</v>
      </c>
      <c r="I727" s="19">
        <f>'Paste CSV'!H726</f>
        <v>0</v>
      </c>
      <c r="J727" s="18">
        <f>'Paste CSV'!I726</f>
        <v>0</v>
      </c>
      <c r="K727" s="18">
        <f>'Paste CSV'!J726</f>
        <v>0</v>
      </c>
      <c r="L727" s="18">
        <f>'Paste CSV'!K726</f>
        <v>0</v>
      </c>
      <c r="M727" s="20">
        <f>'Paste CSV'!L726</f>
        <v>0</v>
      </c>
    </row>
    <row r="728" spans="1:13" x14ac:dyDescent="0.25">
      <c r="A728" s="18">
        <f>'Paste CSV'!A727</f>
        <v>0</v>
      </c>
      <c r="B728" s="18">
        <f>'Paste CSV'!B727</f>
        <v>0</v>
      </c>
      <c r="C728" s="19">
        <f>'Paste CSV'!C727</f>
        <v>0</v>
      </c>
      <c r="D728" s="19">
        <f>'Paste CSV'!D727</f>
        <v>0</v>
      </c>
      <c r="E728" s="20">
        <f>'Paste CSV'!E727</f>
        <v>0</v>
      </c>
      <c r="F728" s="24" t="str">
        <f t="shared" ca="1" si="11"/>
        <v/>
      </c>
      <c r="G728" s="20">
        <f>'Paste CSV'!F727</f>
        <v>0</v>
      </c>
      <c r="H728" s="21">
        <f>'Paste CSV'!G727</f>
        <v>0</v>
      </c>
      <c r="I728" s="19">
        <f>'Paste CSV'!H727</f>
        <v>0</v>
      </c>
      <c r="J728" s="18">
        <f>'Paste CSV'!I727</f>
        <v>0</v>
      </c>
      <c r="K728" s="18">
        <f>'Paste CSV'!J727</f>
        <v>0</v>
      </c>
      <c r="L728" s="18">
        <f>'Paste CSV'!K727</f>
        <v>0</v>
      </c>
      <c r="M728" s="20">
        <f>'Paste CSV'!L727</f>
        <v>0</v>
      </c>
    </row>
    <row r="729" spans="1:13" x14ac:dyDescent="0.25">
      <c r="A729" s="18">
        <f>'Paste CSV'!A728</f>
        <v>0</v>
      </c>
      <c r="B729" s="18">
        <f>'Paste CSV'!B728</f>
        <v>0</v>
      </c>
      <c r="C729" s="19">
        <f>'Paste CSV'!C728</f>
        <v>0</v>
      </c>
      <c r="D729" s="19">
        <f>'Paste CSV'!D728</f>
        <v>0</v>
      </c>
      <c r="E729" s="20">
        <f>'Paste CSV'!E728</f>
        <v>0</v>
      </c>
      <c r="F729" s="24" t="str">
        <f t="shared" ca="1" si="11"/>
        <v/>
      </c>
      <c r="G729" s="20">
        <f>'Paste CSV'!F728</f>
        <v>0</v>
      </c>
      <c r="H729" s="21">
        <f>'Paste CSV'!G728</f>
        <v>0</v>
      </c>
      <c r="I729" s="19">
        <f>'Paste CSV'!H728</f>
        <v>0</v>
      </c>
      <c r="J729" s="18">
        <f>'Paste CSV'!I728</f>
        <v>0</v>
      </c>
      <c r="K729" s="18">
        <f>'Paste CSV'!J728</f>
        <v>0</v>
      </c>
      <c r="L729" s="18">
        <f>'Paste CSV'!K728</f>
        <v>0</v>
      </c>
      <c r="M729" s="20">
        <f>'Paste CSV'!L728</f>
        <v>0</v>
      </c>
    </row>
    <row r="730" spans="1:13" x14ac:dyDescent="0.25">
      <c r="A730" s="18">
        <f>'Paste CSV'!A729</f>
        <v>0</v>
      </c>
      <c r="B730" s="18">
        <f>'Paste CSV'!B729</f>
        <v>0</v>
      </c>
      <c r="C730" s="19">
        <f>'Paste CSV'!C729</f>
        <v>0</v>
      </c>
      <c r="D730" s="19">
        <f>'Paste CSV'!D729</f>
        <v>0</v>
      </c>
      <c r="E730" s="20">
        <f>'Paste CSV'!E729</f>
        <v>0</v>
      </c>
      <c r="F730" s="24" t="str">
        <f t="shared" ca="1" si="11"/>
        <v/>
      </c>
      <c r="G730" s="20">
        <f>'Paste CSV'!F729</f>
        <v>0</v>
      </c>
      <c r="H730" s="21">
        <f>'Paste CSV'!G729</f>
        <v>0</v>
      </c>
      <c r="I730" s="19">
        <f>'Paste CSV'!H729</f>
        <v>0</v>
      </c>
      <c r="J730" s="18">
        <f>'Paste CSV'!I729</f>
        <v>0</v>
      </c>
      <c r="K730" s="18">
        <f>'Paste CSV'!J729</f>
        <v>0</v>
      </c>
      <c r="L730" s="18">
        <f>'Paste CSV'!K729</f>
        <v>0</v>
      </c>
      <c r="M730" s="20">
        <f>'Paste CSV'!L729</f>
        <v>0</v>
      </c>
    </row>
    <row r="731" spans="1:13" x14ac:dyDescent="0.25">
      <c r="A731" s="18">
        <f>'Paste CSV'!A730</f>
        <v>0</v>
      </c>
      <c r="B731" s="18">
        <f>'Paste CSV'!B730</f>
        <v>0</v>
      </c>
      <c r="C731" s="19">
        <f>'Paste CSV'!C730</f>
        <v>0</v>
      </c>
      <c r="D731" s="19">
        <f>'Paste CSV'!D730</f>
        <v>0</v>
      </c>
      <c r="E731" s="20">
        <f>'Paste CSV'!E730</f>
        <v>0</v>
      </c>
      <c r="F731" s="24" t="str">
        <f t="shared" ca="1" si="11"/>
        <v/>
      </c>
      <c r="G731" s="20">
        <f>'Paste CSV'!F730</f>
        <v>0</v>
      </c>
      <c r="H731" s="21">
        <f>'Paste CSV'!G730</f>
        <v>0</v>
      </c>
      <c r="I731" s="19">
        <f>'Paste CSV'!H730</f>
        <v>0</v>
      </c>
      <c r="J731" s="18">
        <f>'Paste CSV'!I730</f>
        <v>0</v>
      </c>
      <c r="K731" s="18">
        <f>'Paste CSV'!J730</f>
        <v>0</v>
      </c>
      <c r="L731" s="18">
        <f>'Paste CSV'!K730</f>
        <v>0</v>
      </c>
      <c r="M731" s="20">
        <f>'Paste CSV'!L730</f>
        <v>0</v>
      </c>
    </row>
    <row r="732" spans="1:13" x14ac:dyDescent="0.25">
      <c r="A732" s="18">
        <f>'Paste CSV'!A731</f>
        <v>0</v>
      </c>
      <c r="B732" s="18">
        <f>'Paste CSV'!B731</f>
        <v>0</v>
      </c>
      <c r="C732" s="19">
        <f>'Paste CSV'!C731</f>
        <v>0</v>
      </c>
      <c r="D732" s="19">
        <f>'Paste CSV'!D731</f>
        <v>0</v>
      </c>
      <c r="E732" s="20">
        <f>'Paste CSV'!E731</f>
        <v>0</v>
      </c>
      <c r="F732" s="24" t="str">
        <f t="shared" ca="1" si="11"/>
        <v/>
      </c>
      <c r="G732" s="20">
        <f>'Paste CSV'!F731</f>
        <v>0</v>
      </c>
      <c r="H732" s="21">
        <f>'Paste CSV'!G731</f>
        <v>0</v>
      </c>
      <c r="I732" s="19">
        <f>'Paste CSV'!H731</f>
        <v>0</v>
      </c>
      <c r="J732" s="18">
        <f>'Paste CSV'!I731</f>
        <v>0</v>
      </c>
      <c r="K732" s="18">
        <f>'Paste CSV'!J731</f>
        <v>0</v>
      </c>
      <c r="L732" s="18">
        <f>'Paste CSV'!K731</f>
        <v>0</v>
      </c>
      <c r="M732" s="20">
        <f>'Paste CSV'!L731</f>
        <v>0</v>
      </c>
    </row>
    <row r="733" spans="1:13" x14ac:dyDescent="0.25">
      <c r="A733" s="18">
        <f>'Paste CSV'!A732</f>
        <v>0</v>
      </c>
      <c r="B733" s="18">
        <f>'Paste CSV'!B732</f>
        <v>0</v>
      </c>
      <c r="C733" s="19">
        <f>'Paste CSV'!C732</f>
        <v>0</v>
      </c>
      <c r="D733" s="19">
        <f>'Paste CSV'!D732</f>
        <v>0</v>
      </c>
      <c r="E733" s="20">
        <f>'Paste CSV'!E732</f>
        <v>0</v>
      </c>
      <c r="F733" s="24" t="str">
        <f t="shared" ca="1" si="11"/>
        <v/>
      </c>
      <c r="G733" s="20">
        <f>'Paste CSV'!F732</f>
        <v>0</v>
      </c>
      <c r="H733" s="21">
        <f>'Paste CSV'!G732</f>
        <v>0</v>
      </c>
      <c r="I733" s="19">
        <f>'Paste CSV'!H732</f>
        <v>0</v>
      </c>
      <c r="J733" s="18">
        <f>'Paste CSV'!I732</f>
        <v>0</v>
      </c>
      <c r="K733" s="18">
        <f>'Paste CSV'!J732</f>
        <v>0</v>
      </c>
      <c r="L733" s="18">
        <f>'Paste CSV'!K732</f>
        <v>0</v>
      </c>
      <c r="M733" s="20">
        <f>'Paste CSV'!L732</f>
        <v>0</v>
      </c>
    </row>
    <row r="734" spans="1:13" x14ac:dyDescent="0.25">
      <c r="A734" s="18">
        <f>'Paste CSV'!A733</f>
        <v>0</v>
      </c>
      <c r="B734" s="18">
        <f>'Paste CSV'!B733</f>
        <v>0</v>
      </c>
      <c r="C734" s="19">
        <f>'Paste CSV'!C733</f>
        <v>0</v>
      </c>
      <c r="D734" s="19">
        <f>'Paste CSV'!D733</f>
        <v>0</v>
      </c>
      <c r="E734" s="20">
        <f>'Paste CSV'!E733</f>
        <v>0</v>
      </c>
      <c r="F734" s="24" t="str">
        <f t="shared" ca="1" si="11"/>
        <v/>
      </c>
      <c r="G734" s="20">
        <f>'Paste CSV'!F733</f>
        <v>0</v>
      </c>
      <c r="H734" s="21">
        <f>'Paste CSV'!G733</f>
        <v>0</v>
      </c>
      <c r="I734" s="19">
        <f>'Paste CSV'!H733</f>
        <v>0</v>
      </c>
      <c r="J734" s="18">
        <f>'Paste CSV'!I733</f>
        <v>0</v>
      </c>
      <c r="K734" s="18">
        <f>'Paste CSV'!J733</f>
        <v>0</v>
      </c>
      <c r="L734" s="18">
        <f>'Paste CSV'!K733</f>
        <v>0</v>
      </c>
      <c r="M734" s="20">
        <f>'Paste CSV'!L733</f>
        <v>0</v>
      </c>
    </row>
    <row r="735" spans="1:13" x14ac:dyDescent="0.25">
      <c r="A735" s="18">
        <f>'Paste CSV'!A734</f>
        <v>0</v>
      </c>
      <c r="B735" s="18">
        <f>'Paste CSV'!B734</f>
        <v>0</v>
      </c>
      <c r="C735" s="19">
        <f>'Paste CSV'!C734</f>
        <v>0</v>
      </c>
      <c r="D735" s="19">
        <f>'Paste CSV'!D734</f>
        <v>0</v>
      </c>
      <c r="E735" s="20">
        <f>'Paste CSV'!E734</f>
        <v>0</v>
      </c>
      <c r="F735" s="24" t="str">
        <f t="shared" ca="1" si="11"/>
        <v/>
      </c>
      <c r="G735" s="20">
        <f>'Paste CSV'!F734</f>
        <v>0</v>
      </c>
      <c r="H735" s="21">
        <f>'Paste CSV'!G734</f>
        <v>0</v>
      </c>
      <c r="I735" s="19">
        <f>'Paste CSV'!H734</f>
        <v>0</v>
      </c>
      <c r="J735" s="18">
        <f>'Paste CSV'!I734</f>
        <v>0</v>
      </c>
      <c r="K735" s="18">
        <f>'Paste CSV'!J734</f>
        <v>0</v>
      </c>
      <c r="L735" s="18">
        <f>'Paste CSV'!K734</f>
        <v>0</v>
      </c>
      <c r="M735" s="20">
        <f>'Paste CSV'!L734</f>
        <v>0</v>
      </c>
    </row>
    <row r="736" spans="1:13" x14ac:dyDescent="0.25">
      <c r="A736" s="18">
        <f>'Paste CSV'!A735</f>
        <v>0</v>
      </c>
      <c r="B736" s="18">
        <f>'Paste CSV'!B735</f>
        <v>0</v>
      </c>
      <c r="C736" s="19">
        <f>'Paste CSV'!C735</f>
        <v>0</v>
      </c>
      <c r="D736" s="19">
        <f>'Paste CSV'!D735</f>
        <v>0</v>
      </c>
      <c r="E736" s="20">
        <f>'Paste CSV'!E735</f>
        <v>0</v>
      </c>
      <c r="F736" s="24" t="str">
        <f t="shared" ca="1" si="11"/>
        <v/>
      </c>
      <c r="G736" s="20">
        <f>'Paste CSV'!F735</f>
        <v>0</v>
      </c>
      <c r="H736" s="21">
        <f>'Paste CSV'!G735</f>
        <v>0</v>
      </c>
      <c r="I736" s="19">
        <f>'Paste CSV'!H735</f>
        <v>0</v>
      </c>
      <c r="J736" s="18">
        <f>'Paste CSV'!I735</f>
        <v>0</v>
      </c>
      <c r="K736" s="18">
        <f>'Paste CSV'!J735</f>
        <v>0</v>
      </c>
      <c r="L736" s="18">
        <f>'Paste CSV'!K735</f>
        <v>0</v>
      </c>
      <c r="M736" s="20">
        <f>'Paste CSV'!L735</f>
        <v>0</v>
      </c>
    </row>
    <row r="737" spans="1:13" x14ac:dyDescent="0.25">
      <c r="A737" s="18">
        <f>'Paste CSV'!A736</f>
        <v>0</v>
      </c>
      <c r="B737" s="18">
        <f>'Paste CSV'!B736</f>
        <v>0</v>
      </c>
      <c r="C737" s="19">
        <f>'Paste CSV'!C736</f>
        <v>0</v>
      </c>
      <c r="D737" s="19">
        <f>'Paste CSV'!D736</f>
        <v>0</v>
      </c>
      <c r="E737" s="20">
        <f>'Paste CSV'!E736</f>
        <v>0</v>
      </c>
      <c r="F737" s="24" t="str">
        <f t="shared" ca="1" si="11"/>
        <v/>
      </c>
      <c r="G737" s="20">
        <f>'Paste CSV'!F736</f>
        <v>0</v>
      </c>
      <c r="H737" s="21">
        <f>'Paste CSV'!G736</f>
        <v>0</v>
      </c>
      <c r="I737" s="19">
        <f>'Paste CSV'!H736</f>
        <v>0</v>
      </c>
      <c r="J737" s="18">
        <f>'Paste CSV'!I736</f>
        <v>0</v>
      </c>
      <c r="K737" s="18">
        <f>'Paste CSV'!J736</f>
        <v>0</v>
      </c>
      <c r="L737" s="18">
        <f>'Paste CSV'!K736</f>
        <v>0</v>
      </c>
      <c r="M737" s="20">
        <f>'Paste CSV'!L736</f>
        <v>0</v>
      </c>
    </row>
    <row r="738" spans="1:13" x14ac:dyDescent="0.25">
      <c r="A738" s="18">
        <f>'Paste CSV'!A737</f>
        <v>0</v>
      </c>
      <c r="B738" s="18">
        <f>'Paste CSV'!B737</f>
        <v>0</v>
      </c>
      <c r="C738" s="19">
        <f>'Paste CSV'!C737</f>
        <v>0</v>
      </c>
      <c r="D738" s="19">
        <f>'Paste CSV'!D737</f>
        <v>0</v>
      </c>
      <c r="E738" s="20">
        <f>'Paste CSV'!E737</f>
        <v>0</v>
      </c>
      <c r="F738" s="24" t="str">
        <f t="shared" ca="1" si="11"/>
        <v/>
      </c>
      <c r="G738" s="20">
        <f>'Paste CSV'!F737</f>
        <v>0</v>
      </c>
      <c r="H738" s="21">
        <f>'Paste CSV'!G737</f>
        <v>0</v>
      </c>
      <c r="I738" s="19">
        <f>'Paste CSV'!H737</f>
        <v>0</v>
      </c>
      <c r="J738" s="18">
        <f>'Paste CSV'!I737</f>
        <v>0</v>
      </c>
      <c r="K738" s="18">
        <f>'Paste CSV'!J737</f>
        <v>0</v>
      </c>
      <c r="L738" s="18">
        <f>'Paste CSV'!K737</f>
        <v>0</v>
      </c>
      <c r="M738" s="20">
        <f>'Paste CSV'!L737</f>
        <v>0</v>
      </c>
    </row>
    <row r="739" spans="1:13" x14ac:dyDescent="0.25">
      <c r="A739" s="18">
        <f>'Paste CSV'!A738</f>
        <v>0</v>
      </c>
      <c r="B739" s="18">
        <f>'Paste CSV'!B738</f>
        <v>0</v>
      </c>
      <c r="C739" s="19">
        <f>'Paste CSV'!C738</f>
        <v>0</v>
      </c>
      <c r="D739" s="19">
        <f>'Paste CSV'!D738</f>
        <v>0</v>
      </c>
      <c r="E739" s="20">
        <f>'Paste CSV'!E738</f>
        <v>0</v>
      </c>
      <c r="F739" s="24" t="str">
        <f t="shared" ca="1" si="11"/>
        <v/>
      </c>
      <c r="G739" s="20">
        <f>'Paste CSV'!F738</f>
        <v>0</v>
      </c>
      <c r="H739" s="21">
        <f>'Paste CSV'!G738</f>
        <v>0</v>
      </c>
      <c r="I739" s="19">
        <f>'Paste CSV'!H738</f>
        <v>0</v>
      </c>
      <c r="J739" s="18">
        <f>'Paste CSV'!I738</f>
        <v>0</v>
      </c>
      <c r="K739" s="18">
        <f>'Paste CSV'!J738</f>
        <v>0</v>
      </c>
      <c r="L739" s="18">
        <f>'Paste CSV'!K738</f>
        <v>0</v>
      </c>
      <c r="M739" s="20">
        <f>'Paste CSV'!L738</f>
        <v>0</v>
      </c>
    </row>
    <row r="740" spans="1:13" x14ac:dyDescent="0.25">
      <c r="A740" s="18">
        <f>'Paste CSV'!A739</f>
        <v>0</v>
      </c>
      <c r="B740" s="18">
        <f>'Paste CSV'!B739</f>
        <v>0</v>
      </c>
      <c r="C740" s="19">
        <f>'Paste CSV'!C739</f>
        <v>0</v>
      </c>
      <c r="D740" s="19">
        <f>'Paste CSV'!D739</f>
        <v>0</v>
      </c>
      <c r="E740" s="20">
        <f>'Paste CSV'!E739</f>
        <v>0</v>
      </c>
      <c r="F740" s="24" t="str">
        <f t="shared" ca="1" si="11"/>
        <v/>
      </c>
      <c r="G740" s="20">
        <f>'Paste CSV'!F739</f>
        <v>0</v>
      </c>
      <c r="H740" s="21">
        <f>'Paste CSV'!G739</f>
        <v>0</v>
      </c>
      <c r="I740" s="19">
        <f>'Paste CSV'!H739</f>
        <v>0</v>
      </c>
      <c r="J740" s="18">
        <f>'Paste CSV'!I739</f>
        <v>0</v>
      </c>
      <c r="K740" s="18">
        <f>'Paste CSV'!J739</f>
        <v>0</v>
      </c>
      <c r="L740" s="18">
        <f>'Paste CSV'!K739</f>
        <v>0</v>
      </c>
      <c r="M740" s="20">
        <f>'Paste CSV'!L739</f>
        <v>0</v>
      </c>
    </row>
    <row r="741" spans="1:13" x14ac:dyDescent="0.25">
      <c r="A741" s="18">
        <f>'Paste CSV'!A740</f>
        <v>0</v>
      </c>
      <c r="B741" s="18">
        <f>'Paste CSV'!B740</f>
        <v>0</v>
      </c>
      <c r="C741" s="19">
        <f>'Paste CSV'!C740</f>
        <v>0</v>
      </c>
      <c r="D741" s="19">
        <f>'Paste CSV'!D740</f>
        <v>0</v>
      </c>
      <c r="E741" s="20">
        <f>'Paste CSV'!E740</f>
        <v>0</v>
      </c>
      <c r="F741" s="24" t="str">
        <f t="shared" ca="1" si="11"/>
        <v/>
      </c>
      <c r="G741" s="20">
        <f>'Paste CSV'!F740</f>
        <v>0</v>
      </c>
      <c r="H741" s="21">
        <f>'Paste CSV'!G740</f>
        <v>0</v>
      </c>
      <c r="I741" s="19">
        <f>'Paste CSV'!H740</f>
        <v>0</v>
      </c>
      <c r="J741" s="18">
        <f>'Paste CSV'!I740</f>
        <v>0</v>
      </c>
      <c r="K741" s="18">
        <f>'Paste CSV'!J740</f>
        <v>0</v>
      </c>
      <c r="L741" s="18">
        <f>'Paste CSV'!K740</f>
        <v>0</v>
      </c>
      <c r="M741" s="20">
        <f>'Paste CSV'!L740</f>
        <v>0</v>
      </c>
    </row>
    <row r="742" spans="1:13" x14ac:dyDescent="0.25">
      <c r="A742" s="18">
        <f>'Paste CSV'!A741</f>
        <v>0</v>
      </c>
      <c r="B742" s="18">
        <f>'Paste CSV'!B741</f>
        <v>0</v>
      </c>
      <c r="C742" s="19">
        <f>'Paste CSV'!C741</f>
        <v>0</v>
      </c>
      <c r="D742" s="19">
        <f>'Paste CSV'!D741</f>
        <v>0</v>
      </c>
      <c r="E742" s="20">
        <f>'Paste CSV'!E741</f>
        <v>0</v>
      </c>
      <c r="F742" s="24" t="str">
        <f t="shared" ca="1" si="11"/>
        <v/>
      </c>
      <c r="G742" s="20">
        <f>'Paste CSV'!F741</f>
        <v>0</v>
      </c>
      <c r="H742" s="21">
        <f>'Paste CSV'!G741</f>
        <v>0</v>
      </c>
      <c r="I742" s="19">
        <f>'Paste CSV'!H741</f>
        <v>0</v>
      </c>
      <c r="J742" s="18">
        <f>'Paste CSV'!I741</f>
        <v>0</v>
      </c>
      <c r="K742" s="18">
        <f>'Paste CSV'!J741</f>
        <v>0</v>
      </c>
      <c r="L742" s="18">
        <f>'Paste CSV'!K741</f>
        <v>0</v>
      </c>
      <c r="M742" s="20">
        <f>'Paste CSV'!L741</f>
        <v>0</v>
      </c>
    </row>
    <row r="743" spans="1:13" x14ac:dyDescent="0.25">
      <c r="A743" s="18">
        <f>'Paste CSV'!A742</f>
        <v>0</v>
      </c>
      <c r="B743" s="18">
        <f>'Paste CSV'!B742</f>
        <v>0</v>
      </c>
      <c r="C743" s="19">
        <f>'Paste CSV'!C742</f>
        <v>0</v>
      </c>
      <c r="D743" s="19">
        <f>'Paste CSV'!D742</f>
        <v>0</v>
      </c>
      <c r="E743" s="20">
        <f>'Paste CSV'!E742</f>
        <v>0</v>
      </c>
      <c r="F743" s="24" t="str">
        <f t="shared" ca="1" si="11"/>
        <v/>
      </c>
      <c r="G743" s="20">
        <f>'Paste CSV'!F742</f>
        <v>0</v>
      </c>
      <c r="H743" s="21">
        <f>'Paste CSV'!G742</f>
        <v>0</v>
      </c>
      <c r="I743" s="19">
        <f>'Paste CSV'!H742</f>
        <v>0</v>
      </c>
      <c r="J743" s="18">
        <f>'Paste CSV'!I742</f>
        <v>0</v>
      </c>
      <c r="K743" s="18">
        <f>'Paste CSV'!J742</f>
        <v>0</v>
      </c>
      <c r="L743" s="18">
        <f>'Paste CSV'!K742</f>
        <v>0</v>
      </c>
      <c r="M743" s="20">
        <f>'Paste CSV'!L742</f>
        <v>0</v>
      </c>
    </row>
    <row r="744" spans="1:13" x14ac:dyDescent="0.25">
      <c r="A744" s="18">
        <f>'Paste CSV'!A743</f>
        <v>0</v>
      </c>
      <c r="B744" s="18">
        <f>'Paste CSV'!B743</f>
        <v>0</v>
      </c>
      <c r="C744" s="19">
        <f>'Paste CSV'!C743</f>
        <v>0</v>
      </c>
      <c r="D744" s="19">
        <f>'Paste CSV'!D743</f>
        <v>0</v>
      </c>
      <c r="E744" s="20">
        <f>'Paste CSV'!E743</f>
        <v>0</v>
      </c>
      <c r="F744" s="24" t="str">
        <f t="shared" ca="1" si="11"/>
        <v/>
      </c>
      <c r="G744" s="20">
        <f>'Paste CSV'!F743</f>
        <v>0</v>
      </c>
      <c r="H744" s="21">
        <f>'Paste CSV'!G743</f>
        <v>0</v>
      </c>
      <c r="I744" s="19">
        <f>'Paste CSV'!H743</f>
        <v>0</v>
      </c>
      <c r="J744" s="18">
        <f>'Paste CSV'!I743</f>
        <v>0</v>
      </c>
      <c r="K744" s="18">
        <f>'Paste CSV'!J743</f>
        <v>0</v>
      </c>
      <c r="L744" s="18">
        <f>'Paste CSV'!K743</f>
        <v>0</v>
      </c>
      <c r="M744" s="20">
        <f>'Paste CSV'!L743</f>
        <v>0</v>
      </c>
    </row>
    <row r="745" spans="1:13" x14ac:dyDescent="0.25">
      <c r="A745" s="18">
        <f>'Paste CSV'!A744</f>
        <v>0</v>
      </c>
      <c r="B745" s="18">
        <f>'Paste CSV'!B744</f>
        <v>0</v>
      </c>
      <c r="C745" s="19">
        <f>'Paste CSV'!C744</f>
        <v>0</v>
      </c>
      <c r="D745" s="19">
        <f>'Paste CSV'!D744</f>
        <v>0</v>
      </c>
      <c r="E745" s="20">
        <f>'Paste CSV'!E744</f>
        <v>0</v>
      </c>
      <c r="F745" s="24" t="str">
        <f t="shared" ca="1" si="11"/>
        <v/>
      </c>
      <c r="G745" s="20">
        <f>'Paste CSV'!F744</f>
        <v>0</v>
      </c>
      <c r="H745" s="21">
        <f>'Paste CSV'!G744</f>
        <v>0</v>
      </c>
      <c r="I745" s="19">
        <f>'Paste CSV'!H744</f>
        <v>0</v>
      </c>
      <c r="J745" s="18">
        <f>'Paste CSV'!I744</f>
        <v>0</v>
      </c>
      <c r="K745" s="18">
        <f>'Paste CSV'!J744</f>
        <v>0</v>
      </c>
      <c r="L745" s="18">
        <f>'Paste CSV'!K744</f>
        <v>0</v>
      </c>
      <c r="M745" s="20">
        <f>'Paste CSV'!L744</f>
        <v>0</v>
      </c>
    </row>
    <row r="746" spans="1:13" x14ac:dyDescent="0.25">
      <c r="A746" s="18">
        <f>'Paste CSV'!A745</f>
        <v>0</v>
      </c>
      <c r="B746" s="18">
        <f>'Paste CSV'!B745</f>
        <v>0</v>
      </c>
      <c r="C746" s="19">
        <f>'Paste CSV'!C745</f>
        <v>0</v>
      </c>
      <c r="D746" s="19">
        <f>'Paste CSV'!D745</f>
        <v>0</v>
      </c>
      <c r="E746" s="20">
        <f>'Paste CSV'!E745</f>
        <v>0</v>
      </c>
      <c r="F746" s="24" t="str">
        <f t="shared" ca="1" si="11"/>
        <v/>
      </c>
      <c r="G746" s="20">
        <f>'Paste CSV'!F745</f>
        <v>0</v>
      </c>
      <c r="H746" s="21">
        <f>'Paste CSV'!G745</f>
        <v>0</v>
      </c>
      <c r="I746" s="19">
        <f>'Paste CSV'!H745</f>
        <v>0</v>
      </c>
      <c r="J746" s="18">
        <f>'Paste CSV'!I745</f>
        <v>0</v>
      </c>
      <c r="K746" s="18">
        <f>'Paste CSV'!J745</f>
        <v>0</v>
      </c>
      <c r="L746" s="18">
        <f>'Paste CSV'!K745</f>
        <v>0</v>
      </c>
      <c r="M746" s="20">
        <f>'Paste CSV'!L745</f>
        <v>0</v>
      </c>
    </row>
    <row r="747" spans="1:13" x14ac:dyDescent="0.25">
      <c r="A747" s="18">
        <f>'Paste CSV'!A746</f>
        <v>0</v>
      </c>
      <c r="B747" s="18">
        <f>'Paste CSV'!B746</f>
        <v>0</v>
      </c>
      <c r="C747" s="19">
        <f>'Paste CSV'!C746</f>
        <v>0</v>
      </c>
      <c r="D747" s="19">
        <f>'Paste CSV'!D746</f>
        <v>0</v>
      </c>
      <c r="E747" s="20">
        <f>'Paste CSV'!E746</f>
        <v>0</v>
      </c>
      <c r="F747" s="24" t="str">
        <f t="shared" ca="1" si="11"/>
        <v/>
      </c>
      <c r="G747" s="20">
        <f>'Paste CSV'!F746</f>
        <v>0</v>
      </c>
      <c r="H747" s="21">
        <f>'Paste CSV'!G746</f>
        <v>0</v>
      </c>
      <c r="I747" s="19">
        <f>'Paste CSV'!H746</f>
        <v>0</v>
      </c>
      <c r="J747" s="18">
        <f>'Paste CSV'!I746</f>
        <v>0</v>
      </c>
      <c r="K747" s="18">
        <f>'Paste CSV'!J746</f>
        <v>0</v>
      </c>
      <c r="L747" s="18">
        <f>'Paste CSV'!K746</f>
        <v>0</v>
      </c>
      <c r="M747" s="20">
        <f>'Paste CSV'!L746</f>
        <v>0</v>
      </c>
    </row>
    <row r="748" spans="1:13" x14ac:dyDescent="0.25">
      <c r="A748" s="18">
        <f>'Paste CSV'!A747</f>
        <v>0</v>
      </c>
      <c r="B748" s="18">
        <f>'Paste CSV'!B747</f>
        <v>0</v>
      </c>
      <c r="C748" s="19">
        <f>'Paste CSV'!C747</f>
        <v>0</v>
      </c>
      <c r="D748" s="19">
        <f>'Paste CSV'!D747</f>
        <v>0</v>
      </c>
      <c r="E748" s="20">
        <f>'Paste CSV'!E747</f>
        <v>0</v>
      </c>
      <c r="F748" s="24" t="str">
        <f t="shared" ca="1" si="11"/>
        <v/>
      </c>
      <c r="G748" s="20">
        <f>'Paste CSV'!F747</f>
        <v>0</v>
      </c>
      <c r="H748" s="21">
        <f>'Paste CSV'!G747</f>
        <v>0</v>
      </c>
      <c r="I748" s="19">
        <f>'Paste CSV'!H747</f>
        <v>0</v>
      </c>
      <c r="J748" s="18">
        <f>'Paste CSV'!I747</f>
        <v>0</v>
      </c>
      <c r="K748" s="18">
        <f>'Paste CSV'!J747</f>
        <v>0</v>
      </c>
      <c r="L748" s="18">
        <f>'Paste CSV'!K747</f>
        <v>0</v>
      </c>
      <c r="M748" s="20">
        <f>'Paste CSV'!L747</f>
        <v>0</v>
      </c>
    </row>
    <row r="749" spans="1:13" x14ac:dyDescent="0.25">
      <c r="A749" s="18">
        <f>'Paste CSV'!A748</f>
        <v>0</v>
      </c>
      <c r="B749" s="18">
        <f>'Paste CSV'!B748</f>
        <v>0</v>
      </c>
      <c r="C749" s="19">
        <f>'Paste CSV'!C748</f>
        <v>0</v>
      </c>
      <c r="D749" s="19">
        <f>'Paste CSV'!D748</f>
        <v>0</v>
      </c>
      <c r="E749" s="20">
        <f>'Paste CSV'!E748</f>
        <v>0</v>
      </c>
      <c r="F749" s="24" t="str">
        <f t="shared" ca="1" si="11"/>
        <v/>
      </c>
      <c r="G749" s="20">
        <f>'Paste CSV'!F748</f>
        <v>0</v>
      </c>
      <c r="H749" s="21">
        <f>'Paste CSV'!G748</f>
        <v>0</v>
      </c>
      <c r="I749" s="19">
        <f>'Paste CSV'!H748</f>
        <v>0</v>
      </c>
      <c r="J749" s="18">
        <f>'Paste CSV'!I748</f>
        <v>0</v>
      </c>
      <c r="K749" s="18">
        <f>'Paste CSV'!J748</f>
        <v>0</v>
      </c>
      <c r="L749" s="18">
        <f>'Paste CSV'!K748</f>
        <v>0</v>
      </c>
      <c r="M749" s="20">
        <f>'Paste CSV'!L748</f>
        <v>0</v>
      </c>
    </row>
    <row r="750" spans="1:13" x14ac:dyDescent="0.25">
      <c r="A750" s="18">
        <f>'Paste CSV'!A749</f>
        <v>0</v>
      </c>
      <c r="B750" s="18">
        <f>'Paste CSV'!B749</f>
        <v>0</v>
      </c>
      <c r="C750" s="19">
        <f>'Paste CSV'!C749</f>
        <v>0</v>
      </c>
      <c r="D750" s="19">
        <f>'Paste CSV'!D749</f>
        <v>0</v>
      </c>
      <c r="E750" s="20">
        <f>'Paste CSV'!E749</f>
        <v>0</v>
      </c>
      <c r="F750" s="24" t="str">
        <f t="shared" ca="1" si="11"/>
        <v/>
      </c>
      <c r="G750" s="20">
        <f>'Paste CSV'!F749</f>
        <v>0</v>
      </c>
      <c r="H750" s="21">
        <f>'Paste CSV'!G749</f>
        <v>0</v>
      </c>
      <c r="I750" s="19">
        <f>'Paste CSV'!H749</f>
        <v>0</v>
      </c>
      <c r="J750" s="18">
        <f>'Paste CSV'!I749</f>
        <v>0</v>
      </c>
      <c r="K750" s="18">
        <f>'Paste CSV'!J749</f>
        <v>0</v>
      </c>
      <c r="L750" s="18">
        <f>'Paste CSV'!K749</f>
        <v>0</v>
      </c>
      <c r="M750" s="20">
        <f>'Paste CSV'!L749</f>
        <v>0</v>
      </c>
    </row>
    <row r="751" spans="1:13" x14ac:dyDescent="0.25">
      <c r="A751" s="18">
        <f>'Paste CSV'!A750</f>
        <v>0</v>
      </c>
      <c r="B751" s="18">
        <f>'Paste CSV'!B750</f>
        <v>0</v>
      </c>
      <c r="C751" s="19">
        <f>'Paste CSV'!C750</f>
        <v>0</v>
      </c>
      <c r="D751" s="19">
        <f>'Paste CSV'!D750</f>
        <v>0</v>
      </c>
      <c r="E751" s="20">
        <f>'Paste CSV'!E750</f>
        <v>0</v>
      </c>
      <c r="F751" s="24" t="str">
        <f t="shared" ca="1" si="11"/>
        <v/>
      </c>
      <c r="G751" s="20">
        <f>'Paste CSV'!F750</f>
        <v>0</v>
      </c>
      <c r="H751" s="21">
        <f>'Paste CSV'!G750</f>
        <v>0</v>
      </c>
      <c r="I751" s="19">
        <f>'Paste CSV'!H750</f>
        <v>0</v>
      </c>
      <c r="J751" s="18">
        <f>'Paste CSV'!I750</f>
        <v>0</v>
      </c>
      <c r="K751" s="18">
        <f>'Paste CSV'!J750</f>
        <v>0</v>
      </c>
      <c r="L751" s="18">
        <f>'Paste CSV'!K750</f>
        <v>0</v>
      </c>
      <c r="M751" s="20">
        <f>'Paste CSV'!L750</f>
        <v>0</v>
      </c>
    </row>
    <row r="752" spans="1:13" x14ac:dyDescent="0.25">
      <c r="A752" s="18">
        <f>'Paste CSV'!A751</f>
        <v>0</v>
      </c>
      <c r="B752" s="18">
        <f>'Paste CSV'!B751</f>
        <v>0</v>
      </c>
      <c r="C752" s="19">
        <f>'Paste CSV'!C751</f>
        <v>0</v>
      </c>
      <c r="D752" s="19">
        <f>'Paste CSV'!D751</f>
        <v>0</v>
      </c>
      <c r="E752" s="20">
        <f>'Paste CSV'!E751</f>
        <v>0</v>
      </c>
      <c r="F752" s="24" t="str">
        <f t="shared" ca="1" si="11"/>
        <v/>
      </c>
      <c r="G752" s="20">
        <f>'Paste CSV'!F751</f>
        <v>0</v>
      </c>
      <c r="H752" s="21">
        <f>'Paste CSV'!G751</f>
        <v>0</v>
      </c>
      <c r="I752" s="19">
        <f>'Paste CSV'!H751</f>
        <v>0</v>
      </c>
      <c r="J752" s="18">
        <f>'Paste CSV'!I751</f>
        <v>0</v>
      </c>
      <c r="K752" s="18">
        <f>'Paste CSV'!J751</f>
        <v>0</v>
      </c>
      <c r="L752" s="18">
        <f>'Paste CSV'!K751</f>
        <v>0</v>
      </c>
      <c r="M752" s="20">
        <f>'Paste CSV'!L751</f>
        <v>0</v>
      </c>
    </row>
    <row r="753" spans="1:13" x14ac:dyDescent="0.25">
      <c r="A753" s="18">
        <f>'Paste CSV'!A752</f>
        <v>0</v>
      </c>
      <c r="B753" s="18">
        <f>'Paste CSV'!B752</f>
        <v>0</v>
      </c>
      <c r="C753" s="19">
        <f>'Paste CSV'!C752</f>
        <v>0</v>
      </c>
      <c r="D753" s="19">
        <f>'Paste CSV'!D752</f>
        <v>0</v>
      </c>
      <c r="E753" s="20">
        <f>'Paste CSV'!E752</f>
        <v>0</v>
      </c>
      <c r="F753" s="24" t="str">
        <f t="shared" ca="1" si="11"/>
        <v/>
      </c>
      <c r="G753" s="20">
        <f>'Paste CSV'!F752</f>
        <v>0</v>
      </c>
      <c r="H753" s="21">
        <f>'Paste CSV'!G752</f>
        <v>0</v>
      </c>
      <c r="I753" s="19">
        <f>'Paste CSV'!H752</f>
        <v>0</v>
      </c>
      <c r="J753" s="18">
        <f>'Paste CSV'!I752</f>
        <v>0</v>
      </c>
      <c r="K753" s="18">
        <f>'Paste CSV'!J752</f>
        <v>0</v>
      </c>
      <c r="L753" s="18">
        <f>'Paste CSV'!K752</f>
        <v>0</v>
      </c>
      <c r="M753" s="20">
        <f>'Paste CSV'!L752</f>
        <v>0</v>
      </c>
    </row>
    <row r="754" spans="1:13" x14ac:dyDescent="0.25">
      <c r="A754" s="18">
        <f>'Paste CSV'!A753</f>
        <v>0</v>
      </c>
      <c r="B754" s="18">
        <f>'Paste CSV'!B753</f>
        <v>0</v>
      </c>
      <c r="C754" s="19">
        <f>'Paste CSV'!C753</f>
        <v>0</v>
      </c>
      <c r="D754" s="19">
        <f>'Paste CSV'!D753</f>
        <v>0</v>
      </c>
      <c r="E754" s="20">
        <f>'Paste CSV'!E753</f>
        <v>0</v>
      </c>
      <c r="F754" s="24" t="str">
        <f t="shared" ca="1" si="11"/>
        <v/>
      </c>
      <c r="G754" s="20">
        <f>'Paste CSV'!F753</f>
        <v>0</v>
      </c>
      <c r="H754" s="21">
        <f>'Paste CSV'!G753</f>
        <v>0</v>
      </c>
      <c r="I754" s="19">
        <f>'Paste CSV'!H753</f>
        <v>0</v>
      </c>
      <c r="J754" s="18">
        <f>'Paste CSV'!I753</f>
        <v>0</v>
      </c>
      <c r="K754" s="18">
        <f>'Paste CSV'!J753</f>
        <v>0</v>
      </c>
      <c r="L754" s="18">
        <f>'Paste CSV'!K753</f>
        <v>0</v>
      </c>
      <c r="M754" s="20">
        <f>'Paste CSV'!L753</f>
        <v>0</v>
      </c>
    </row>
    <row r="755" spans="1:13" x14ac:dyDescent="0.25">
      <c r="A755" s="18">
        <f>'Paste CSV'!A754</f>
        <v>0</v>
      </c>
      <c r="B755" s="18">
        <f>'Paste CSV'!B754</f>
        <v>0</v>
      </c>
      <c r="C755" s="19">
        <f>'Paste CSV'!C754</f>
        <v>0</v>
      </c>
      <c r="D755" s="19">
        <f>'Paste CSV'!D754</f>
        <v>0</v>
      </c>
      <c r="E755" s="20">
        <f>'Paste CSV'!E754</f>
        <v>0</v>
      </c>
      <c r="F755" s="24" t="str">
        <f t="shared" ca="1" si="11"/>
        <v/>
      </c>
      <c r="G755" s="20">
        <f>'Paste CSV'!F754</f>
        <v>0</v>
      </c>
      <c r="H755" s="21">
        <f>'Paste CSV'!G754</f>
        <v>0</v>
      </c>
      <c r="I755" s="19">
        <f>'Paste CSV'!H754</f>
        <v>0</v>
      </c>
      <c r="J755" s="18">
        <f>'Paste CSV'!I754</f>
        <v>0</v>
      </c>
      <c r="K755" s="18">
        <f>'Paste CSV'!J754</f>
        <v>0</v>
      </c>
      <c r="L755" s="18">
        <f>'Paste CSV'!K754</f>
        <v>0</v>
      </c>
      <c r="M755" s="20">
        <f>'Paste CSV'!L754</f>
        <v>0</v>
      </c>
    </row>
    <row r="756" spans="1:13" x14ac:dyDescent="0.25">
      <c r="A756" s="18">
        <f>'Paste CSV'!A755</f>
        <v>0</v>
      </c>
      <c r="B756" s="18">
        <f>'Paste CSV'!B755</f>
        <v>0</v>
      </c>
      <c r="C756" s="19">
        <f>'Paste CSV'!C755</f>
        <v>0</v>
      </c>
      <c r="D756" s="19">
        <f>'Paste CSV'!D755</f>
        <v>0</v>
      </c>
      <c r="E756" s="20">
        <f>'Paste CSV'!E755</f>
        <v>0</v>
      </c>
      <c r="F756" s="24" t="str">
        <f t="shared" ca="1" si="11"/>
        <v/>
      </c>
      <c r="G756" s="20">
        <f>'Paste CSV'!F755</f>
        <v>0</v>
      </c>
      <c r="H756" s="21">
        <f>'Paste CSV'!G755</f>
        <v>0</v>
      </c>
      <c r="I756" s="19">
        <f>'Paste CSV'!H755</f>
        <v>0</v>
      </c>
      <c r="J756" s="18">
        <f>'Paste CSV'!I755</f>
        <v>0</v>
      </c>
      <c r="K756" s="18">
        <f>'Paste CSV'!J755</f>
        <v>0</v>
      </c>
      <c r="L756" s="18">
        <f>'Paste CSV'!K755</f>
        <v>0</v>
      </c>
      <c r="M756" s="20">
        <f>'Paste CSV'!L755</f>
        <v>0</v>
      </c>
    </row>
    <row r="757" spans="1:13" x14ac:dyDescent="0.25">
      <c r="A757" s="18">
        <f>'Paste CSV'!A756</f>
        <v>0</v>
      </c>
      <c r="B757" s="18">
        <f>'Paste CSV'!B756</f>
        <v>0</v>
      </c>
      <c r="C757" s="19">
        <f>'Paste CSV'!C756</f>
        <v>0</v>
      </c>
      <c r="D757" s="19">
        <f>'Paste CSV'!D756</f>
        <v>0</v>
      </c>
      <c r="E757" s="20">
        <f>'Paste CSV'!E756</f>
        <v>0</v>
      </c>
      <c r="F757" s="24" t="str">
        <f t="shared" ca="1" si="11"/>
        <v/>
      </c>
      <c r="G757" s="20">
        <f>'Paste CSV'!F756</f>
        <v>0</v>
      </c>
      <c r="H757" s="21">
        <f>'Paste CSV'!G756</f>
        <v>0</v>
      </c>
      <c r="I757" s="19">
        <f>'Paste CSV'!H756</f>
        <v>0</v>
      </c>
      <c r="J757" s="18">
        <f>'Paste CSV'!I756</f>
        <v>0</v>
      </c>
      <c r="K757" s="18">
        <f>'Paste CSV'!J756</f>
        <v>0</v>
      </c>
      <c r="L757" s="18">
        <f>'Paste CSV'!K756</f>
        <v>0</v>
      </c>
      <c r="M757" s="20">
        <f>'Paste CSV'!L756</f>
        <v>0</v>
      </c>
    </row>
    <row r="758" spans="1:13" x14ac:dyDescent="0.25">
      <c r="A758" s="18">
        <f>'Paste CSV'!A757</f>
        <v>0</v>
      </c>
      <c r="B758" s="18">
        <f>'Paste CSV'!B757</f>
        <v>0</v>
      </c>
      <c r="C758" s="19">
        <f>'Paste CSV'!C757</f>
        <v>0</v>
      </c>
      <c r="D758" s="19">
        <f>'Paste CSV'!D757</f>
        <v>0</v>
      </c>
      <c r="E758" s="20">
        <f>'Paste CSV'!E757</f>
        <v>0</v>
      </c>
      <c r="F758" s="24" t="str">
        <f t="shared" ca="1" si="11"/>
        <v/>
      </c>
      <c r="G758" s="20">
        <f>'Paste CSV'!F757</f>
        <v>0</v>
      </c>
      <c r="H758" s="21">
        <f>'Paste CSV'!G757</f>
        <v>0</v>
      </c>
      <c r="I758" s="19">
        <f>'Paste CSV'!H757</f>
        <v>0</v>
      </c>
      <c r="J758" s="18">
        <f>'Paste CSV'!I757</f>
        <v>0</v>
      </c>
      <c r="K758" s="18">
        <f>'Paste CSV'!J757</f>
        <v>0</v>
      </c>
      <c r="L758" s="18">
        <f>'Paste CSV'!K757</f>
        <v>0</v>
      </c>
      <c r="M758" s="20">
        <f>'Paste CSV'!L757</f>
        <v>0</v>
      </c>
    </row>
    <row r="759" spans="1:13" x14ac:dyDescent="0.25">
      <c r="A759" s="18">
        <f>'Paste CSV'!A758</f>
        <v>0</v>
      </c>
      <c r="B759" s="18">
        <f>'Paste CSV'!B758</f>
        <v>0</v>
      </c>
      <c r="C759" s="19">
        <f>'Paste CSV'!C758</f>
        <v>0</v>
      </c>
      <c r="D759" s="19">
        <f>'Paste CSV'!D758</f>
        <v>0</v>
      </c>
      <c r="E759" s="20">
        <f>'Paste CSV'!E758</f>
        <v>0</v>
      </c>
      <c r="F759" s="24" t="str">
        <f t="shared" ca="1" si="11"/>
        <v/>
      </c>
      <c r="G759" s="20">
        <f>'Paste CSV'!F758</f>
        <v>0</v>
      </c>
      <c r="H759" s="21">
        <f>'Paste CSV'!G758</f>
        <v>0</v>
      </c>
      <c r="I759" s="19">
        <f>'Paste CSV'!H758</f>
        <v>0</v>
      </c>
      <c r="J759" s="18">
        <f>'Paste CSV'!I758</f>
        <v>0</v>
      </c>
      <c r="K759" s="18">
        <f>'Paste CSV'!J758</f>
        <v>0</v>
      </c>
      <c r="L759" s="18">
        <f>'Paste CSV'!K758</f>
        <v>0</v>
      </c>
      <c r="M759" s="20">
        <f>'Paste CSV'!L758</f>
        <v>0</v>
      </c>
    </row>
    <row r="760" spans="1:13" x14ac:dyDescent="0.25">
      <c r="A760" s="18">
        <f>'Paste CSV'!A759</f>
        <v>0</v>
      </c>
      <c r="B760" s="18">
        <f>'Paste CSV'!B759</f>
        <v>0</v>
      </c>
      <c r="C760" s="19">
        <f>'Paste CSV'!C759</f>
        <v>0</v>
      </c>
      <c r="D760" s="19">
        <f>'Paste CSV'!D759</f>
        <v>0</v>
      </c>
      <c r="E760" s="20">
        <f>'Paste CSV'!E759</f>
        <v>0</v>
      </c>
      <c r="F760" s="24" t="str">
        <f t="shared" ca="1" si="11"/>
        <v/>
      </c>
      <c r="G760" s="20">
        <f>'Paste CSV'!F759</f>
        <v>0</v>
      </c>
      <c r="H760" s="21">
        <f>'Paste CSV'!G759</f>
        <v>0</v>
      </c>
      <c r="I760" s="19">
        <f>'Paste CSV'!H759</f>
        <v>0</v>
      </c>
      <c r="J760" s="18">
        <f>'Paste CSV'!I759</f>
        <v>0</v>
      </c>
      <c r="K760" s="18">
        <f>'Paste CSV'!J759</f>
        <v>0</v>
      </c>
      <c r="L760" s="18">
        <f>'Paste CSV'!K759</f>
        <v>0</v>
      </c>
      <c r="M760" s="20">
        <f>'Paste CSV'!L759</f>
        <v>0</v>
      </c>
    </row>
    <row r="761" spans="1:13" x14ac:dyDescent="0.25">
      <c r="A761" s="18">
        <f>'Paste CSV'!A760</f>
        <v>0</v>
      </c>
      <c r="B761" s="18">
        <f>'Paste CSV'!B760</f>
        <v>0</v>
      </c>
      <c r="C761" s="19">
        <f>'Paste CSV'!C760</f>
        <v>0</v>
      </c>
      <c r="D761" s="19">
        <f>'Paste CSV'!D760</f>
        <v>0</v>
      </c>
      <c r="E761" s="20">
        <f>'Paste CSV'!E760</f>
        <v>0</v>
      </c>
      <c r="F761" s="24" t="str">
        <f t="shared" ca="1" si="11"/>
        <v/>
      </c>
      <c r="G761" s="20">
        <f>'Paste CSV'!F760</f>
        <v>0</v>
      </c>
      <c r="H761" s="21">
        <f>'Paste CSV'!G760</f>
        <v>0</v>
      </c>
      <c r="I761" s="19">
        <f>'Paste CSV'!H760</f>
        <v>0</v>
      </c>
      <c r="J761" s="18">
        <f>'Paste CSV'!I760</f>
        <v>0</v>
      </c>
      <c r="K761" s="18">
        <f>'Paste CSV'!J760</f>
        <v>0</v>
      </c>
      <c r="L761" s="18">
        <f>'Paste CSV'!K760</f>
        <v>0</v>
      </c>
      <c r="M761" s="20">
        <f>'Paste CSV'!L760</f>
        <v>0</v>
      </c>
    </row>
    <row r="762" spans="1:13" x14ac:dyDescent="0.25">
      <c r="A762" s="18">
        <f>'Paste CSV'!A761</f>
        <v>0</v>
      </c>
      <c r="B762" s="18">
        <f>'Paste CSV'!B761</f>
        <v>0</v>
      </c>
      <c r="C762" s="19">
        <f>'Paste CSV'!C761</f>
        <v>0</v>
      </c>
      <c r="D762" s="19">
        <f>'Paste CSV'!D761</f>
        <v>0</v>
      </c>
      <c r="E762" s="20">
        <f>'Paste CSV'!E761</f>
        <v>0</v>
      </c>
      <c r="F762" s="24" t="str">
        <f t="shared" ca="1" si="11"/>
        <v/>
      </c>
      <c r="G762" s="20">
        <f>'Paste CSV'!F761</f>
        <v>0</v>
      </c>
      <c r="H762" s="21">
        <f>'Paste CSV'!G761</f>
        <v>0</v>
      </c>
      <c r="I762" s="19">
        <f>'Paste CSV'!H761</f>
        <v>0</v>
      </c>
      <c r="J762" s="18">
        <f>'Paste CSV'!I761</f>
        <v>0</v>
      </c>
      <c r="K762" s="18">
        <f>'Paste CSV'!J761</f>
        <v>0</v>
      </c>
      <c r="L762" s="18">
        <f>'Paste CSV'!K761</f>
        <v>0</v>
      </c>
      <c r="M762" s="20">
        <f>'Paste CSV'!L761</f>
        <v>0</v>
      </c>
    </row>
    <row r="763" spans="1:13" x14ac:dyDescent="0.25">
      <c r="A763" s="18">
        <f>'Paste CSV'!A762</f>
        <v>0</v>
      </c>
      <c r="B763" s="18">
        <f>'Paste CSV'!B762</f>
        <v>0</v>
      </c>
      <c r="C763" s="19">
        <f>'Paste CSV'!C762</f>
        <v>0</v>
      </c>
      <c r="D763" s="19">
        <f>'Paste CSV'!D762</f>
        <v>0</v>
      </c>
      <c r="E763" s="20">
        <f>'Paste CSV'!E762</f>
        <v>0</v>
      </c>
      <c r="F763" s="24" t="str">
        <f t="shared" ca="1" si="11"/>
        <v/>
      </c>
      <c r="G763" s="20">
        <f>'Paste CSV'!F762</f>
        <v>0</v>
      </c>
      <c r="H763" s="21">
        <f>'Paste CSV'!G762</f>
        <v>0</v>
      </c>
      <c r="I763" s="19">
        <f>'Paste CSV'!H762</f>
        <v>0</v>
      </c>
      <c r="J763" s="18">
        <f>'Paste CSV'!I762</f>
        <v>0</v>
      </c>
      <c r="K763" s="18">
        <f>'Paste CSV'!J762</f>
        <v>0</v>
      </c>
      <c r="L763" s="18">
        <f>'Paste CSV'!K762</f>
        <v>0</v>
      </c>
      <c r="M763" s="20">
        <f>'Paste CSV'!L762</f>
        <v>0</v>
      </c>
    </row>
    <row r="764" spans="1:13" x14ac:dyDescent="0.25">
      <c r="A764" s="18">
        <f>'Paste CSV'!A763</f>
        <v>0</v>
      </c>
      <c r="B764" s="18">
        <f>'Paste CSV'!B763</f>
        <v>0</v>
      </c>
      <c r="C764" s="19">
        <f>'Paste CSV'!C763</f>
        <v>0</v>
      </c>
      <c r="D764" s="19">
        <f>'Paste CSV'!D763</f>
        <v>0</v>
      </c>
      <c r="E764" s="20">
        <f>'Paste CSV'!E763</f>
        <v>0</v>
      </c>
      <c r="F764" s="24" t="str">
        <f t="shared" ca="1" si="11"/>
        <v/>
      </c>
      <c r="G764" s="20">
        <f>'Paste CSV'!F763</f>
        <v>0</v>
      </c>
      <c r="H764" s="21">
        <f>'Paste CSV'!G763</f>
        <v>0</v>
      </c>
      <c r="I764" s="19">
        <f>'Paste CSV'!H763</f>
        <v>0</v>
      </c>
      <c r="J764" s="18">
        <f>'Paste CSV'!I763</f>
        <v>0</v>
      </c>
      <c r="K764" s="18">
        <f>'Paste CSV'!J763</f>
        <v>0</v>
      </c>
      <c r="L764" s="18">
        <f>'Paste CSV'!K763</f>
        <v>0</v>
      </c>
      <c r="M764" s="20">
        <f>'Paste CSV'!L763</f>
        <v>0</v>
      </c>
    </row>
    <row r="765" spans="1:13" x14ac:dyDescent="0.25">
      <c r="A765" s="18">
        <f>'Paste CSV'!A764</f>
        <v>0</v>
      </c>
      <c r="B765" s="18">
        <f>'Paste CSV'!B764</f>
        <v>0</v>
      </c>
      <c r="C765" s="19">
        <f>'Paste CSV'!C764</f>
        <v>0</v>
      </c>
      <c r="D765" s="19">
        <f>'Paste CSV'!D764</f>
        <v>0</v>
      </c>
      <c r="E765" s="20">
        <f>'Paste CSV'!E764</f>
        <v>0</v>
      </c>
      <c r="F765" s="24" t="str">
        <f t="shared" ca="1" si="11"/>
        <v/>
      </c>
      <c r="G765" s="20">
        <f>'Paste CSV'!F764</f>
        <v>0</v>
      </c>
      <c r="H765" s="21">
        <f>'Paste CSV'!G764</f>
        <v>0</v>
      </c>
      <c r="I765" s="19">
        <f>'Paste CSV'!H764</f>
        <v>0</v>
      </c>
      <c r="J765" s="18">
        <f>'Paste CSV'!I764</f>
        <v>0</v>
      </c>
      <c r="K765" s="18">
        <f>'Paste CSV'!J764</f>
        <v>0</v>
      </c>
      <c r="L765" s="18">
        <f>'Paste CSV'!K764</f>
        <v>0</v>
      </c>
      <c r="M765" s="20">
        <f>'Paste CSV'!L764</f>
        <v>0</v>
      </c>
    </row>
    <row r="766" spans="1:13" x14ac:dyDescent="0.25">
      <c r="A766" s="18">
        <f>'Paste CSV'!A765</f>
        <v>0</v>
      </c>
      <c r="B766" s="18">
        <f>'Paste CSV'!B765</f>
        <v>0</v>
      </c>
      <c r="C766" s="19">
        <f>'Paste CSV'!C765</f>
        <v>0</v>
      </c>
      <c r="D766" s="19">
        <f>'Paste CSV'!D765</f>
        <v>0</v>
      </c>
      <c r="E766" s="20">
        <f>'Paste CSV'!E765</f>
        <v>0</v>
      </c>
      <c r="F766" s="24" t="str">
        <f t="shared" ca="1" si="11"/>
        <v/>
      </c>
      <c r="G766" s="20">
        <f>'Paste CSV'!F765</f>
        <v>0</v>
      </c>
      <c r="H766" s="21">
        <f>'Paste CSV'!G765</f>
        <v>0</v>
      </c>
      <c r="I766" s="19">
        <f>'Paste CSV'!H765</f>
        <v>0</v>
      </c>
      <c r="J766" s="18">
        <f>'Paste CSV'!I765</f>
        <v>0</v>
      </c>
      <c r="K766" s="18">
        <f>'Paste CSV'!J765</f>
        <v>0</v>
      </c>
      <c r="L766" s="18">
        <f>'Paste CSV'!K765</f>
        <v>0</v>
      </c>
      <c r="M766" s="20">
        <f>'Paste CSV'!L765</f>
        <v>0</v>
      </c>
    </row>
    <row r="767" spans="1:13" x14ac:dyDescent="0.25">
      <c r="A767" s="18">
        <f>'Paste CSV'!A766</f>
        <v>0</v>
      </c>
      <c r="B767" s="18">
        <f>'Paste CSV'!B766</f>
        <v>0</v>
      </c>
      <c r="C767" s="19">
        <f>'Paste CSV'!C766</f>
        <v>0</v>
      </c>
      <c r="D767" s="19">
        <f>'Paste CSV'!D766</f>
        <v>0</v>
      </c>
      <c r="E767" s="20">
        <f>'Paste CSV'!E766</f>
        <v>0</v>
      </c>
      <c r="F767" s="24" t="str">
        <f t="shared" ca="1" si="11"/>
        <v/>
      </c>
      <c r="G767" s="20">
        <f>'Paste CSV'!F766</f>
        <v>0</v>
      </c>
      <c r="H767" s="21">
        <f>'Paste CSV'!G766</f>
        <v>0</v>
      </c>
      <c r="I767" s="19">
        <f>'Paste CSV'!H766</f>
        <v>0</v>
      </c>
      <c r="J767" s="18">
        <f>'Paste CSV'!I766</f>
        <v>0</v>
      </c>
      <c r="K767" s="18">
        <f>'Paste CSV'!J766</f>
        <v>0</v>
      </c>
      <c r="L767" s="18">
        <f>'Paste CSV'!K766</f>
        <v>0</v>
      </c>
      <c r="M767" s="20">
        <f>'Paste CSV'!L766</f>
        <v>0</v>
      </c>
    </row>
    <row r="768" spans="1:13" x14ac:dyDescent="0.25">
      <c r="A768" s="18">
        <f>'Paste CSV'!A767</f>
        <v>0</v>
      </c>
      <c r="B768" s="18">
        <f>'Paste CSV'!B767</f>
        <v>0</v>
      </c>
      <c r="C768" s="19">
        <f>'Paste CSV'!C767</f>
        <v>0</v>
      </c>
      <c r="D768" s="19">
        <f>'Paste CSV'!D767</f>
        <v>0</v>
      </c>
      <c r="E768" s="20">
        <f>'Paste CSV'!E767</f>
        <v>0</v>
      </c>
      <c r="F768" s="24" t="str">
        <f t="shared" ca="1" si="11"/>
        <v/>
      </c>
      <c r="G768" s="20">
        <f>'Paste CSV'!F767</f>
        <v>0</v>
      </c>
      <c r="H768" s="21">
        <f>'Paste CSV'!G767</f>
        <v>0</v>
      </c>
      <c r="I768" s="19">
        <f>'Paste CSV'!H767</f>
        <v>0</v>
      </c>
      <c r="J768" s="18">
        <f>'Paste CSV'!I767</f>
        <v>0</v>
      </c>
      <c r="K768" s="18">
        <f>'Paste CSV'!J767</f>
        <v>0</v>
      </c>
      <c r="L768" s="18">
        <f>'Paste CSV'!K767</f>
        <v>0</v>
      </c>
      <c r="M768" s="20">
        <f>'Paste CSV'!L767</f>
        <v>0</v>
      </c>
    </row>
    <row r="769" spans="1:13" x14ac:dyDescent="0.25">
      <c r="A769" s="18">
        <f>'Paste CSV'!A768</f>
        <v>0</v>
      </c>
      <c r="B769" s="18">
        <f>'Paste CSV'!B768</f>
        <v>0</v>
      </c>
      <c r="C769" s="19">
        <f>'Paste CSV'!C768</f>
        <v>0</v>
      </c>
      <c r="D769" s="19">
        <f>'Paste CSV'!D768</f>
        <v>0</v>
      </c>
      <c r="E769" s="20">
        <f>'Paste CSV'!E768</f>
        <v>0</v>
      </c>
      <c r="F769" s="24" t="str">
        <f t="shared" ca="1" si="11"/>
        <v/>
      </c>
      <c r="G769" s="20">
        <f>'Paste CSV'!F768</f>
        <v>0</v>
      </c>
      <c r="H769" s="21">
        <f>'Paste CSV'!G768</f>
        <v>0</v>
      </c>
      <c r="I769" s="19">
        <f>'Paste CSV'!H768</f>
        <v>0</v>
      </c>
      <c r="J769" s="18">
        <f>'Paste CSV'!I768</f>
        <v>0</v>
      </c>
      <c r="K769" s="18">
        <f>'Paste CSV'!J768</f>
        <v>0</v>
      </c>
      <c r="L769" s="18">
        <f>'Paste CSV'!K768</f>
        <v>0</v>
      </c>
      <c r="M769" s="20">
        <f>'Paste CSV'!L768</f>
        <v>0</v>
      </c>
    </row>
    <row r="770" spans="1:13" x14ac:dyDescent="0.25">
      <c r="A770" s="18">
        <f>'Paste CSV'!A769</f>
        <v>0</v>
      </c>
      <c r="B770" s="18">
        <f>'Paste CSV'!B769</f>
        <v>0</v>
      </c>
      <c r="C770" s="19">
        <f>'Paste CSV'!C769</f>
        <v>0</v>
      </c>
      <c r="D770" s="19">
        <f>'Paste CSV'!D769</f>
        <v>0</v>
      </c>
      <c r="E770" s="20">
        <f>'Paste CSV'!E769</f>
        <v>0</v>
      </c>
      <c r="F770" s="24" t="str">
        <f t="shared" ca="1" si="11"/>
        <v/>
      </c>
      <c r="G770" s="20">
        <f>'Paste CSV'!F769</f>
        <v>0</v>
      </c>
      <c r="H770" s="21">
        <f>'Paste CSV'!G769</f>
        <v>0</v>
      </c>
      <c r="I770" s="19">
        <f>'Paste CSV'!H769</f>
        <v>0</v>
      </c>
      <c r="J770" s="18">
        <f>'Paste CSV'!I769</f>
        <v>0</v>
      </c>
      <c r="K770" s="18">
        <f>'Paste CSV'!J769</f>
        <v>0</v>
      </c>
      <c r="L770" s="18">
        <f>'Paste CSV'!K769</f>
        <v>0</v>
      </c>
      <c r="M770" s="20">
        <f>'Paste CSV'!L769</f>
        <v>0</v>
      </c>
    </row>
    <row r="771" spans="1:13" x14ac:dyDescent="0.25">
      <c r="A771" s="18">
        <f>'Paste CSV'!A770</f>
        <v>0</v>
      </c>
      <c r="B771" s="18">
        <f>'Paste CSV'!B770</f>
        <v>0</v>
      </c>
      <c r="C771" s="19">
        <f>'Paste CSV'!C770</f>
        <v>0</v>
      </c>
      <c r="D771" s="19">
        <f>'Paste CSV'!D770</f>
        <v>0</v>
      </c>
      <c r="E771" s="20">
        <f>'Paste CSV'!E770</f>
        <v>0</v>
      </c>
      <c r="F771" s="24" t="str">
        <f t="shared" ca="1" si="11"/>
        <v/>
      </c>
      <c r="G771" s="20">
        <f>'Paste CSV'!F770</f>
        <v>0</v>
      </c>
      <c r="H771" s="21">
        <f>'Paste CSV'!G770</f>
        <v>0</v>
      </c>
      <c r="I771" s="19">
        <f>'Paste CSV'!H770</f>
        <v>0</v>
      </c>
      <c r="J771" s="18">
        <f>'Paste CSV'!I770</f>
        <v>0</v>
      </c>
      <c r="K771" s="18">
        <f>'Paste CSV'!J770</f>
        <v>0</v>
      </c>
      <c r="L771" s="18">
        <f>'Paste CSV'!K770</f>
        <v>0</v>
      </c>
      <c r="M771" s="20">
        <f>'Paste CSV'!L770</f>
        <v>0</v>
      </c>
    </row>
    <row r="772" spans="1:13" x14ac:dyDescent="0.25">
      <c r="A772" s="18">
        <f>'Paste CSV'!A771</f>
        <v>0</v>
      </c>
      <c r="B772" s="18">
        <f>'Paste CSV'!B771</f>
        <v>0</v>
      </c>
      <c r="C772" s="19">
        <f>'Paste CSV'!C771</f>
        <v>0</v>
      </c>
      <c r="D772" s="19">
        <f>'Paste CSV'!D771</f>
        <v>0</v>
      </c>
      <c r="E772" s="20">
        <f>'Paste CSV'!E771</f>
        <v>0</v>
      </c>
      <c r="F772" s="24" t="str">
        <f t="shared" ref="F772:F782" ca="1" si="12">IF($E$1-I772&gt;45000, "",($E$1-I772))</f>
        <v/>
      </c>
      <c r="G772" s="20">
        <f>'Paste CSV'!F771</f>
        <v>0</v>
      </c>
      <c r="H772" s="21">
        <f>'Paste CSV'!G771</f>
        <v>0</v>
      </c>
      <c r="I772" s="19">
        <f>'Paste CSV'!H771</f>
        <v>0</v>
      </c>
      <c r="J772" s="18">
        <f>'Paste CSV'!I771</f>
        <v>0</v>
      </c>
      <c r="K772" s="18">
        <f>'Paste CSV'!J771</f>
        <v>0</v>
      </c>
      <c r="L772" s="18">
        <f>'Paste CSV'!K771</f>
        <v>0</v>
      </c>
      <c r="M772" s="20">
        <f>'Paste CSV'!L771</f>
        <v>0</v>
      </c>
    </row>
    <row r="773" spans="1:13" x14ac:dyDescent="0.25">
      <c r="A773" s="18">
        <f>'Paste CSV'!A772</f>
        <v>0</v>
      </c>
      <c r="B773" s="18">
        <f>'Paste CSV'!B772</f>
        <v>0</v>
      </c>
      <c r="C773" s="19">
        <f>'Paste CSV'!C772</f>
        <v>0</v>
      </c>
      <c r="D773" s="19">
        <f>'Paste CSV'!D772</f>
        <v>0</v>
      </c>
      <c r="E773" s="20">
        <f>'Paste CSV'!E772</f>
        <v>0</v>
      </c>
      <c r="F773" s="24" t="str">
        <f t="shared" ca="1" si="12"/>
        <v/>
      </c>
      <c r="G773" s="20">
        <f>'Paste CSV'!F772</f>
        <v>0</v>
      </c>
      <c r="H773" s="21">
        <f>'Paste CSV'!G772</f>
        <v>0</v>
      </c>
      <c r="I773" s="19">
        <f>'Paste CSV'!H772</f>
        <v>0</v>
      </c>
      <c r="J773" s="18">
        <f>'Paste CSV'!I772</f>
        <v>0</v>
      </c>
      <c r="K773" s="18">
        <f>'Paste CSV'!J772</f>
        <v>0</v>
      </c>
      <c r="L773" s="18">
        <f>'Paste CSV'!K772</f>
        <v>0</v>
      </c>
      <c r="M773" s="20">
        <f>'Paste CSV'!L772</f>
        <v>0</v>
      </c>
    </row>
    <row r="774" spans="1:13" x14ac:dyDescent="0.25">
      <c r="A774" s="18">
        <f>'Paste CSV'!A773</f>
        <v>0</v>
      </c>
      <c r="B774" s="18">
        <f>'Paste CSV'!B773</f>
        <v>0</v>
      </c>
      <c r="C774" s="19">
        <f>'Paste CSV'!C773</f>
        <v>0</v>
      </c>
      <c r="D774" s="19">
        <f>'Paste CSV'!D773</f>
        <v>0</v>
      </c>
      <c r="E774" s="20">
        <f>'Paste CSV'!E773</f>
        <v>0</v>
      </c>
      <c r="F774" s="24" t="str">
        <f t="shared" ca="1" si="12"/>
        <v/>
      </c>
      <c r="G774" s="20">
        <f>'Paste CSV'!F773</f>
        <v>0</v>
      </c>
      <c r="H774" s="21">
        <f>'Paste CSV'!G773</f>
        <v>0</v>
      </c>
      <c r="I774" s="19">
        <f>'Paste CSV'!H773</f>
        <v>0</v>
      </c>
      <c r="J774" s="18">
        <f>'Paste CSV'!I773</f>
        <v>0</v>
      </c>
      <c r="K774" s="18">
        <f>'Paste CSV'!J773</f>
        <v>0</v>
      </c>
      <c r="L774" s="18">
        <f>'Paste CSV'!K773</f>
        <v>0</v>
      </c>
      <c r="M774" s="20">
        <f>'Paste CSV'!L773</f>
        <v>0</v>
      </c>
    </row>
    <row r="775" spans="1:13" x14ac:dyDescent="0.25">
      <c r="A775" s="18">
        <f>'Paste CSV'!A774</f>
        <v>0</v>
      </c>
      <c r="B775" s="18">
        <f>'Paste CSV'!B774</f>
        <v>0</v>
      </c>
      <c r="C775" s="19">
        <f>'Paste CSV'!C774</f>
        <v>0</v>
      </c>
      <c r="D775" s="19">
        <f>'Paste CSV'!D774</f>
        <v>0</v>
      </c>
      <c r="E775" s="20">
        <f>'Paste CSV'!E774</f>
        <v>0</v>
      </c>
      <c r="F775" s="24" t="str">
        <f t="shared" ca="1" si="12"/>
        <v/>
      </c>
      <c r="G775" s="20">
        <f>'Paste CSV'!F774</f>
        <v>0</v>
      </c>
      <c r="H775" s="21">
        <f>'Paste CSV'!G774</f>
        <v>0</v>
      </c>
      <c r="I775" s="19">
        <f>'Paste CSV'!H774</f>
        <v>0</v>
      </c>
      <c r="J775" s="18">
        <f>'Paste CSV'!I774</f>
        <v>0</v>
      </c>
      <c r="K775" s="18">
        <f>'Paste CSV'!J774</f>
        <v>0</v>
      </c>
      <c r="L775" s="18">
        <f>'Paste CSV'!K774</f>
        <v>0</v>
      </c>
      <c r="M775" s="20">
        <f>'Paste CSV'!L774</f>
        <v>0</v>
      </c>
    </row>
    <row r="776" spans="1:13" x14ac:dyDescent="0.25">
      <c r="A776" s="18">
        <f>'Paste CSV'!A775</f>
        <v>0</v>
      </c>
      <c r="B776" s="18">
        <f>'Paste CSV'!B775</f>
        <v>0</v>
      </c>
      <c r="C776" s="19">
        <f>'Paste CSV'!C775</f>
        <v>0</v>
      </c>
      <c r="D776" s="19">
        <f>'Paste CSV'!D775</f>
        <v>0</v>
      </c>
      <c r="E776" s="20">
        <f>'Paste CSV'!E775</f>
        <v>0</v>
      </c>
      <c r="F776" s="24" t="str">
        <f t="shared" ca="1" si="12"/>
        <v/>
      </c>
      <c r="G776" s="20">
        <f>'Paste CSV'!F775</f>
        <v>0</v>
      </c>
      <c r="H776" s="21">
        <f>'Paste CSV'!G775</f>
        <v>0</v>
      </c>
      <c r="I776" s="19">
        <f>'Paste CSV'!H775</f>
        <v>0</v>
      </c>
      <c r="J776" s="18">
        <f>'Paste CSV'!I775</f>
        <v>0</v>
      </c>
      <c r="K776" s="18">
        <f>'Paste CSV'!J775</f>
        <v>0</v>
      </c>
      <c r="L776" s="18">
        <f>'Paste CSV'!K775</f>
        <v>0</v>
      </c>
      <c r="M776" s="20">
        <f>'Paste CSV'!L775</f>
        <v>0</v>
      </c>
    </row>
    <row r="777" spans="1:13" x14ac:dyDescent="0.25">
      <c r="A777" s="18">
        <f>'Paste CSV'!A776</f>
        <v>0</v>
      </c>
      <c r="B777" s="18">
        <f>'Paste CSV'!B776</f>
        <v>0</v>
      </c>
      <c r="C777" s="19">
        <f>'Paste CSV'!C776</f>
        <v>0</v>
      </c>
      <c r="D777" s="19">
        <f>'Paste CSV'!D776</f>
        <v>0</v>
      </c>
      <c r="E777" s="20">
        <f>'Paste CSV'!E776</f>
        <v>0</v>
      </c>
      <c r="F777" s="24" t="str">
        <f t="shared" ca="1" si="12"/>
        <v/>
      </c>
      <c r="G777" s="20">
        <f>'Paste CSV'!F776</f>
        <v>0</v>
      </c>
      <c r="H777" s="21">
        <f>'Paste CSV'!G776</f>
        <v>0</v>
      </c>
      <c r="I777" s="19">
        <f>'Paste CSV'!H776</f>
        <v>0</v>
      </c>
      <c r="J777" s="18">
        <f>'Paste CSV'!I776</f>
        <v>0</v>
      </c>
      <c r="K777" s="18">
        <f>'Paste CSV'!J776</f>
        <v>0</v>
      </c>
      <c r="L777" s="18">
        <f>'Paste CSV'!K776</f>
        <v>0</v>
      </c>
      <c r="M777" s="20">
        <f>'Paste CSV'!L776</f>
        <v>0</v>
      </c>
    </row>
    <row r="778" spans="1:13" x14ac:dyDescent="0.25">
      <c r="A778" s="18">
        <f>'Paste CSV'!A777</f>
        <v>0</v>
      </c>
      <c r="B778" s="18">
        <f>'Paste CSV'!B777</f>
        <v>0</v>
      </c>
      <c r="C778" s="19">
        <f>'Paste CSV'!C777</f>
        <v>0</v>
      </c>
      <c r="D778" s="19">
        <f>'Paste CSV'!D777</f>
        <v>0</v>
      </c>
      <c r="E778" s="20">
        <f>'Paste CSV'!E777</f>
        <v>0</v>
      </c>
      <c r="F778" s="24" t="str">
        <f t="shared" ca="1" si="12"/>
        <v/>
      </c>
      <c r="G778" s="20">
        <f>'Paste CSV'!F777</f>
        <v>0</v>
      </c>
      <c r="H778" s="21">
        <f>'Paste CSV'!G777</f>
        <v>0</v>
      </c>
      <c r="I778" s="19">
        <f>'Paste CSV'!H777</f>
        <v>0</v>
      </c>
      <c r="J778" s="18">
        <f>'Paste CSV'!I777</f>
        <v>0</v>
      </c>
      <c r="K778" s="18">
        <f>'Paste CSV'!J777</f>
        <v>0</v>
      </c>
      <c r="L778" s="18">
        <f>'Paste CSV'!K777</f>
        <v>0</v>
      </c>
      <c r="M778" s="20">
        <f>'Paste CSV'!L777</f>
        <v>0</v>
      </c>
    </row>
    <row r="779" spans="1:13" x14ac:dyDescent="0.25">
      <c r="A779" s="18">
        <f>'Paste CSV'!A778</f>
        <v>0</v>
      </c>
      <c r="B779" s="18">
        <f>'Paste CSV'!B778</f>
        <v>0</v>
      </c>
      <c r="C779" s="19">
        <f>'Paste CSV'!C778</f>
        <v>0</v>
      </c>
      <c r="D779" s="19">
        <f>'Paste CSV'!D778</f>
        <v>0</v>
      </c>
      <c r="E779" s="20">
        <f>'Paste CSV'!E778</f>
        <v>0</v>
      </c>
      <c r="F779" s="24" t="str">
        <f t="shared" ca="1" si="12"/>
        <v/>
      </c>
      <c r="G779" s="20">
        <f>'Paste CSV'!F778</f>
        <v>0</v>
      </c>
      <c r="H779" s="21">
        <f>'Paste CSV'!G778</f>
        <v>0</v>
      </c>
      <c r="I779" s="19">
        <f>'Paste CSV'!H778</f>
        <v>0</v>
      </c>
      <c r="J779" s="18">
        <f>'Paste CSV'!I778</f>
        <v>0</v>
      </c>
      <c r="K779" s="18">
        <f>'Paste CSV'!J778</f>
        <v>0</v>
      </c>
      <c r="L779" s="18">
        <f>'Paste CSV'!K778</f>
        <v>0</v>
      </c>
      <c r="M779" s="20">
        <f>'Paste CSV'!L778</f>
        <v>0</v>
      </c>
    </row>
    <row r="780" spans="1:13" x14ac:dyDescent="0.25">
      <c r="A780" s="18">
        <f>'Paste CSV'!A779</f>
        <v>0</v>
      </c>
      <c r="B780" s="18">
        <f>'Paste CSV'!B779</f>
        <v>0</v>
      </c>
      <c r="C780" s="19">
        <f>'Paste CSV'!C779</f>
        <v>0</v>
      </c>
      <c r="D780" s="19">
        <f>'Paste CSV'!D779</f>
        <v>0</v>
      </c>
      <c r="E780" s="20">
        <f>'Paste CSV'!E779</f>
        <v>0</v>
      </c>
      <c r="F780" s="24" t="str">
        <f t="shared" ca="1" si="12"/>
        <v/>
      </c>
      <c r="G780" s="20">
        <f>'Paste CSV'!F779</f>
        <v>0</v>
      </c>
      <c r="H780" s="21">
        <f>'Paste CSV'!G779</f>
        <v>0</v>
      </c>
      <c r="I780" s="19">
        <f>'Paste CSV'!H779</f>
        <v>0</v>
      </c>
      <c r="J780" s="18">
        <f>'Paste CSV'!I779</f>
        <v>0</v>
      </c>
      <c r="K780" s="18">
        <f>'Paste CSV'!J779</f>
        <v>0</v>
      </c>
      <c r="L780" s="18">
        <f>'Paste CSV'!K779</f>
        <v>0</v>
      </c>
      <c r="M780" s="20">
        <f>'Paste CSV'!L779</f>
        <v>0</v>
      </c>
    </row>
    <row r="781" spans="1:13" x14ac:dyDescent="0.25">
      <c r="A781" s="18">
        <f>'Paste CSV'!A780</f>
        <v>0</v>
      </c>
      <c r="B781" s="18">
        <f>'Paste CSV'!B780</f>
        <v>0</v>
      </c>
      <c r="C781" s="19">
        <f>'Paste CSV'!C780</f>
        <v>0</v>
      </c>
      <c r="D781" s="19">
        <f>'Paste CSV'!D780</f>
        <v>0</v>
      </c>
      <c r="E781" s="20">
        <f>'Paste CSV'!E780</f>
        <v>0</v>
      </c>
      <c r="F781" s="24" t="str">
        <f t="shared" ca="1" si="12"/>
        <v/>
      </c>
      <c r="G781" s="20">
        <f>'Paste CSV'!F780</f>
        <v>0</v>
      </c>
      <c r="H781" s="21">
        <f>'Paste CSV'!G780</f>
        <v>0</v>
      </c>
      <c r="I781" s="19">
        <f>'Paste CSV'!H780</f>
        <v>0</v>
      </c>
      <c r="J781" s="18">
        <f>'Paste CSV'!I780</f>
        <v>0</v>
      </c>
      <c r="K781" s="18">
        <f>'Paste CSV'!J780</f>
        <v>0</v>
      </c>
      <c r="L781" s="18">
        <f>'Paste CSV'!K780</f>
        <v>0</v>
      </c>
      <c r="M781" s="20">
        <f>'Paste CSV'!L780</f>
        <v>0</v>
      </c>
    </row>
    <row r="782" spans="1:13" x14ac:dyDescent="0.25">
      <c r="A782" s="18">
        <f>'Paste CSV'!A781</f>
        <v>0</v>
      </c>
      <c r="B782" s="18">
        <f>'Paste CSV'!B781</f>
        <v>0</v>
      </c>
      <c r="C782" s="19">
        <f>'Paste CSV'!C781</f>
        <v>0</v>
      </c>
      <c r="D782" s="19">
        <f>'Paste CSV'!D781</f>
        <v>0</v>
      </c>
      <c r="E782" s="20">
        <f>'Paste CSV'!E781</f>
        <v>0</v>
      </c>
      <c r="F782" s="24" t="str">
        <f t="shared" ca="1" si="12"/>
        <v/>
      </c>
      <c r="G782" s="20">
        <f>'Paste CSV'!F781</f>
        <v>0</v>
      </c>
      <c r="H782" s="21">
        <f>'Paste CSV'!G781</f>
        <v>0</v>
      </c>
      <c r="I782" s="19">
        <f>'Paste CSV'!H781</f>
        <v>0</v>
      </c>
      <c r="J782" s="18">
        <f>'Paste CSV'!I781</f>
        <v>0</v>
      </c>
      <c r="K782" s="18">
        <f>'Paste CSV'!J781</f>
        <v>0</v>
      </c>
      <c r="L782" s="18">
        <f>'Paste CSV'!K781</f>
        <v>0</v>
      </c>
      <c r="M782" s="20">
        <f>'Paste CSV'!L781</f>
        <v>0</v>
      </c>
    </row>
  </sheetData>
  <autoFilter ref="A2:M2" xr:uid="{BF858616-6E6E-4CEF-9151-FF658A1B77A2}"/>
  <phoneticPr fontId="2" type="noConversion"/>
  <conditionalFormatting sqref="E2:F2 E783:F1048576">
    <cfRule type="cellIs" dxfId="2" priority="4" operator="lessThan">
      <formula>6</formula>
    </cfRule>
    <cfRule type="cellIs" dxfId="1" priority="5" operator="between">
      <formula>6</formula>
      <formula>10</formula>
    </cfRule>
  </conditionalFormatting>
  <conditionalFormatting sqref="E783:F1048576">
    <cfRule type="cellIs" dxfId="0" priority="6" operator="greaterThan"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2DAE-48CF-4D65-993E-0065E2ED0FA5}">
  <dimension ref="A1:L9"/>
  <sheetViews>
    <sheetView topLeftCell="B1" workbookViewId="0">
      <selection activeCell="B1" sqref="A1:XFD1048576"/>
    </sheetView>
  </sheetViews>
  <sheetFormatPr defaultRowHeight="15" x14ac:dyDescent="0.25"/>
  <cols>
    <col min="1" max="1" width="29.5703125" customWidth="1"/>
    <col min="2" max="2" width="17.140625" customWidth="1"/>
    <col min="3" max="4" width="10.42578125" style="3" bestFit="1" customWidth="1"/>
    <col min="5" max="5" width="19.140625" style="5" bestFit="1" customWidth="1"/>
    <col min="6" max="6" width="27.42578125" style="5" bestFit="1" customWidth="1"/>
    <col min="7" max="7" width="33" style="6" bestFit="1" customWidth="1"/>
    <col min="8" max="8" width="10.42578125" style="3" bestFit="1" customWidth="1"/>
    <col min="9" max="9" width="27.28515625" customWidth="1"/>
    <col min="10" max="10" width="30.85546875" customWidth="1"/>
  </cols>
  <sheetData>
    <row r="1" spans="1:12" x14ac:dyDescent="0.25">
      <c r="A1" s="1" t="s">
        <v>0</v>
      </c>
      <c r="B1" s="1" t="s">
        <v>1</v>
      </c>
      <c r="C1" s="2" t="s">
        <v>39</v>
      </c>
      <c r="D1" s="2" t="s">
        <v>34</v>
      </c>
      <c r="E1" s="4" t="s">
        <v>33</v>
      </c>
      <c r="F1" s="4" t="s">
        <v>37</v>
      </c>
      <c r="G1" s="7" t="s">
        <v>36</v>
      </c>
      <c r="H1" s="2" t="s">
        <v>35</v>
      </c>
      <c r="I1" s="1" t="s">
        <v>2</v>
      </c>
      <c r="J1" s="1" t="s">
        <v>38</v>
      </c>
      <c r="K1" s="1" t="s">
        <v>3</v>
      </c>
      <c r="L1" s="1" t="s">
        <v>16</v>
      </c>
    </row>
    <row r="2" spans="1:12" x14ac:dyDescent="0.25">
      <c r="A2" t="s">
        <v>17</v>
      </c>
      <c r="B2" t="s">
        <v>18</v>
      </c>
      <c r="C2" s="3">
        <v>45836</v>
      </c>
      <c r="D2" s="3">
        <v>45973</v>
      </c>
      <c r="E2" s="5">
        <v>7</v>
      </c>
      <c r="F2" s="5">
        <v>0</v>
      </c>
      <c r="H2" s="3">
        <v>45964</v>
      </c>
      <c r="I2" t="s">
        <v>4</v>
      </c>
      <c r="L2">
        <v>12345</v>
      </c>
    </row>
    <row r="3" spans="1:12" x14ac:dyDescent="0.25">
      <c r="A3" t="s">
        <v>26</v>
      </c>
      <c r="B3" t="s">
        <v>19</v>
      </c>
      <c r="C3" s="3">
        <v>45442</v>
      </c>
      <c r="D3" s="3">
        <v>45799</v>
      </c>
      <c r="E3" s="5">
        <v>9</v>
      </c>
      <c r="F3" s="5">
        <v>0</v>
      </c>
      <c r="H3" s="3">
        <v>45834</v>
      </c>
      <c r="I3" t="s">
        <v>5</v>
      </c>
      <c r="J3" t="s">
        <v>6</v>
      </c>
      <c r="L3">
        <v>12346</v>
      </c>
    </row>
    <row r="4" spans="1:12" x14ac:dyDescent="0.25">
      <c r="A4" t="s">
        <v>27</v>
      </c>
      <c r="B4" t="s">
        <v>20</v>
      </c>
      <c r="C4" s="3">
        <v>45917</v>
      </c>
      <c r="D4" s="3">
        <v>45978</v>
      </c>
      <c r="E4" s="5">
        <v>12</v>
      </c>
      <c r="F4" s="5">
        <v>0</v>
      </c>
      <c r="H4" s="3">
        <v>45917</v>
      </c>
      <c r="I4" t="s">
        <v>7</v>
      </c>
      <c r="L4">
        <v>12347</v>
      </c>
    </row>
    <row r="5" spans="1:12" x14ac:dyDescent="0.25">
      <c r="A5" t="s">
        <v>28</v>
      </c>
      <c r="B5" t="s">
        <v>21</v>
      </c>
      <c r="C5" s="3">
        <v>45551</v>
      </c>
      <c r="D5" s="3">
        <v>45551</v>
      </c>
      <c r="E5" s="5">
        <v>22</v>
      </c>
      <c r="F5" s="5">
        <v>1</v>
      </c>
      <c r="G5" s="6">
        <v>45830</v>
      </c>
      <c r="H5" s="3">
        <v>45984</v>
      </c>
      <c r="K5" t="s">
        <v>8</v>
      </c>
      <c r="L5">
        <v>12348</v>
      </c>
    </row>
    <row r="6" spans="1:12" x14ac:dyDescent="0.25">
      <c r="A6" t="s">
        <v>29</v>
      </c>
      <c r="B6" t="s">
        <v>22</v>
      </c>
      <c r="C6" s="3">
        <v>45428</v>
      </c>
      <c r="D6" s="3">
        <v>45840</v>
      </c>
      <c r="E6" s="5">
        <v>41</v>
      </c>
      <c r="F6" s="5">
        <v>0</v>
      </c>
      <c r="H6" s="3">
        <v>45475</v>
      </c>
      <c r="I6" t="s">
        <v>9</v>
      </c>
      <c r="L6">
        <v>12349</v>
      </c>
    </row>
    <row r="7" spans="1:12" x14ac:dyDescent="0.25">
      <c r="A7" t="s">
        <v>30</v>
      </c>
      <c r="B7" t="s">
        <v>23</v>
      </c>
      <c r="C7" s="3">
        <v>45477</v>
      </c>
      <c r="D7" s="3">
        <v>45608</v>
      </c>
      <c r="E7" s="5">
        <v>170</v>
      </c>
      <c r="F7" s="5">
        <v>0</v>
      </c>
      <c r="H7" s="3">
        <v>45768</v>
      </c>
      <c r="I7" t="s">
        <v>10</v>
      </c>
      <c r="K7" t="s">
        <v>11</v>
      </c>
      <c r="L7">
        <v>12350</v>
      </c>
    </row>
    <row r="8" spans="1:12" x14ac:dyDescent="0.25">
      <c r="A8" t="s">
        <v>31</v>
      </c>
      <c r="B8" t="s">
        <v>24</v>
      </c>
      <c r="C8" s="3">
        <v>45239</v>
      </c>
      <c r="D8" s="3">
        <v>45987</v>
      </c>
      <c r="E8" s="5">
        <v>0</v>
      </c>
      <c r="F8" s="5">
        <v>0</v>
      </c>
      <c r="H8" s="3">
        <v>45988</v>
      </c>
      <c r="I8" t="s">
        <v>12</v>
      </c>
      <c r="J8" t="s">
        <v>13</v>
      </c>
      <c r="K8" t="s">
        <v>14</v>
      </c>
      <c r="L8">
        <v>12351</v>
      </c>
    </row>
    <row r="9" spans="1:12" x14ac:dyDescent="0.25">
      <c r="A9" t="s">
        <v>32</v>
      </c>
      <c r="B9" t="s">
        <v>25</v>
      </c>
      <c r="C9" s="3">
        <v>45397</v>
      </c>
      <c r="D9" s="3">
        <v>45848</v>
      </c>
      <c r="E9" s="5">
        <v>3</v>
      </c>
      <c r="F9" s="5">
        <v>0</v>
      </c>
      <c r="H9" s="3">
        <v>45950</v>
      </c>
      <c r="I9" t="s">
        <v>15</v>
      </c>
      <c r="K9" t="s">
        <v>8</v>
      </c>
      <c r="L9">
        <v>12352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8b2ff710-8b71-4c5e-8986-274b9c6323cc" xsi:nil="true"/>
    <lcf76f155ced4ddcb4097134ff3c332f xmlns="8b2ff710-8b71-4c5e-8986-274b9c6323cc" xsi:nil="true"/>
    <TaxCatchAll xmlns="d57e3508-6d73-4bd9-b73f-24fb6b298e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B9C7CBFB94743A4385DBA7FA736F4" ma:contentTypeVersion="17" ma:contentTypeDescription="Create a new document." ma:contentTypeScope="" ma:versionID="d77674a48e30772a206600d57a8afcfd">
  <xsd:schema xmlns:xsd="http://www.w3.org/2001/XMLSchema" xmlns:xs="http://www.w3.org/2001/XMLSchema" xmlns:p="http://schemas.microsoft.com/office/2006/metadata/properties" xmlns:ns2="8b2ff710-8b71-4c5e-8986-274b9c6323cc" xmlns:ns3="d57e3508-6d73-4bd9-b73f-24fb6b298ea5" targetNamespace="http://schemas.microsoft.com/office/2006/metadata/properties" ma:root="true" ma:fieldsID="33ffbd82af5ecb4163e5629a5d584a5a" ns2:_="" ns3:_="">
    <xsd:import namespace="8b2ff710-8b71-4c5e-8986-274b9c6323cc"/>
    <xsd:import namespace="d57e3508-6d73-4bd9-b73f-24fb6b298ea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ff710-8b71-4c5e-8986-274b9c6323c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Image Tags_0" ma:hidden="true" ma:internalName="lcf76f155ced4ddcb4097134ff3c332f">
      <xsd:simpleType>
        <xsd:restriction base="dms:Note"/>
      </xsd:simpleType>
    </xsd:element>
    <xsd:element name="Image" ma:index="10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e3508-6d73-4bd9-b73f-24fb6b298ea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5ec9886-cd42-4bd6-b208-ac5f19fd50a8}" ma:internalName="TaxCatchAll" ma:showField="CatchAllData" ma:web="1646c3c5-d025-44ff-8e0c-b2429a5c08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c7565c3-8702-48ad-9d58-fc5b9eb71ff9" ContentTypeId="0x0101" PreviousValue="true"/>
</file>

<file path=customXml/itemProps1.xml><?xml version="1.0" encoding="utf-8"?>
<ds:datastoreItem xmlns:ds="http://schemas.openxmlformats.org/officeDocument/2006/customXml" ds:itemID="{71FB3438-38C2-4C59-9439-24FE5E5B93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D5708-59D2-4094-B25A-249D1CB9F9A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b2ff710-8b71-4c5e-8986-274b9c6323cc"/>
    <ds:schemaRef ds:uri="http://schemas.microsoft.com/office/infopath/2007/PartnerControls"/>
    <ds:schemaRef ds:uri="http://purl.org/dc/elements/1.1/"/>
    <ds:schemaRef ds:uri="d57e3508-6d73-4bd9-b73f-24fb6b298ea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BB3A58-8CBF-4BB6-8B3A-2117E389C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ff710-8b71-4c5e-8986-274b9c6323cc"/>
    <ds:schemaRef ds:uri="d57e3508-6d73-4bd9-b73f-24fb6b298e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4F4D4F-8E42-4DDC-858C-572669577CC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Paste 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Hurley</cp:lastModifiedBy>
  <dcterms:created xsi:type="dcterms:W3CDTF">2025-11-27T21:45:45Z</dcterms:created>
  <dcterms:modified xsi:type="dcterms:W3CDTF">2025-12-11T22:52:26Z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0x010100A42B9C7CBFB94743A4385DBA7FA736F4</vt:lpwstr>
  </property>
  <property fmtid="{D5CDD505-2E9C-101B-9397-08002B2CF9AE}" pid="3" name="MediaServiceImageTags">
    <vt:lpwstr/>
  </property>
</Properties>
</file>